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59349\Box\11226_10_庁内用\04 事業所指導係\01_担当者共通\★R8報酬改定関係\03_事業者あて通知（平均工賃月額に係る改定にあたって）\"/>
    </mc:Choice>
  </mc:AlternateContent>
  <xr:revisionPtr revIDLastSave="0" documentId="13_ncr:1_{E5B30450-906F-42D6-A834-6596C2F6D6A6}" xr6:coauthVersionLast="47" xr6:coauthVersionMax="47" xr10:uidLastSave="{00000000-0000-0000-0000-000000000000}"/>
  <bookViews>
    <workbookView xWindow="-108" yWindow="-108" windowWidth="23256" windowHeight="12456" xr2:uid="{D66FD2AE-0453-4E91-911B-DFFD30EA61DB}"/>
  </bookViews>
  <sheets>
    <sheet name="B型基本報酬区分提出様式案内" sheetId="8" r:id="rId1"/>
  </sheets>
  <externalReferences>
    <externalReference r:id="rId2"/>
    <externalReference r:id="rId3"/>
    <externalReference r:id="rId4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B型基本報酬区分提出様式案内!$A$1:$AL$21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<sst xmlns="http://schemas.openxmlformats.org/spreadsheetml/2006/main" count="18" uniqueCount="18">
  <si>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事業所名</t>
    <rPh sb="0" eb="3">
      <t>ジギョウショ</t>
    </rPh>
    <rPh sb="3" eb="4">
      <t>メイ</t>
    </rPh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</si>
  <si>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</si>
  <si>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（様式案内）</t>
    <rPh sb="1" eb="5">
      <t>ヨウシキアンナイ</t>
    </rPh>
    <phoneticPr fontId="4"/>
  </si>
  <si>
    <t>　令和８年６月に就労継続支援B型サービス費(Ⅰ)･(Ⅱ)･(Ⅲ)の基本報酬区分が変わります。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2" eb="34">
      <t>キホン</t>
    </rPh>
    <rPh sb="34" eb="36">
      <t>ホウシュウ</t>
    </rPh>
    <rPh sb="36" eb="38">
      <t>クブン</t>
    </rPh>
    <rPh sb="39" eb="40">
      <t>カ</t>
    </rPh>
    <phoneticPr fontId="8"/>
  </si>
  <si>
    <t>①令和７年度工賃実績に基づく令和８年度の基本報酬区分が「1万円以上1万5千円未満」又は「1万円未満」の場合</t>
    <rPh sb="1" eb="3">
      <t>レイワ</t>
    </rPh>
    <rPh sb="4" eb="6">
      <t>ネンド</t>
    </rPh>
    <rPh sb="6" eb="8">
      <t>コウチン</t>
    </rPh>
    <rPh sb="8" eb="10">
      <t>ジッセキ</t>
    </rPh>
    <rPh sb="11" eb="12">
      <t>モト</t>
    </rPh>
    <rPh sb="14" eb="16">
      <t>レイワ</t>
    </rPh>
    <rPh sb="17" eb="19">
      <t>ネンド</t>
    </rPh>
    <rPh sb="20" eb="22">
      <t>キホン</t>
    </rPh>
    <rPh sb="22" eb="24">
      <t>ホウシュウ</t>
    </rPh>
    <rPh sb="24" eb="26">
      <t>クブン</t>
    </rPh>
    <rPh sb="41" eb="42">
      <t>マタ</t>
    </rPh>
    <rPh sb="51" eb="53">
      <t>バアイ</t>
    </rPh>
    <phoneticPr fontId="8"/>
  </si>
  <si>
    <t>②令和６年度改定前後で区分が変わらない又は下がっている場合
　《比較する月は、指定を受けた時期によって異なります。》</t>
    <phoneticPr fontId="3"/>
  </si>
  <si>
    <t>事業所番号</t>
    <rPh sb="0" eb="3">
      <t>ジギョウショ</t>
    </rPh>
    <rPh sb="3" eb="5">
      <t>バンゴウ</t>
    </rPh>
    <phoneticPr fontId="5"/>
  </si>
  <si>
    <t>〇以下のどの場合にあたるか、該当するものを選択してください。</t>
    <rPh sb="1" eb="3">
      <t>イカ</t>
    </rPh>
    <rPh sb="6" eb="8">
      <t>バアイ</t>
    </rPh>
    <rPh sb="14" eb="16">
      <t>ガイトウ</t>
    </rPh>
    <rPh sb="21" eb="23">
      <t>センタク</t>
    </rPh>
    <phoneticPr fontId="3"/>
  </si>
  <si>
    <t>就労継続支援Ｂ型に係る基本報酬の算定区分に関する報告書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ホウコクショ</t>
    </rPh>
    <phoneticPr fontId="5"/>
  </si>
  <si>
    <t>①を選択した場合→本紙のみ提出してください。
②ア又はイを選択した場合→本紙及び根拠書類を提出してください。</t>
    <rPh sb="2" eb="4">
      <t>センタク</t>
    </rPh>
    <rPh sb="6" eb="8">
      <t>バアイ</t>
    </rPh>
    <rPh sb="9" eb="11">
      <t>ホンシ</t>
    </rPh>
    <rPh sb="13" eb="15">
      <t>テイシュツ</t>
    </rPh>
    <rPh sb="25" eb="26">
      <t>マタ</t>
    </rPh>
    <rPh sb="29" eb="30">
      <t>エラ</t>
    </rPh>
    <rPh sb="33" eb="35">
      <t>バアイ</t>
    </rPh>
    <rPh sb="36" eb="38">
      <t>ホンシ</t>
    </rPh>
    <rPh sb="38" eb="39">
      <t>オヨ</t>
    </rPh>
    <rPh sb="40" eb="44">
      <t>コンキョショルイ</t>
    </rPh>
    <rPh sb="45" eb="47">
      <t>テイシュツ</t>
    </rPh>
    <phoneticPr fontId="3"/>
  </si>
  <si>
    <t>　年　　　月　　　日</t>
    <rPh sb="1" eb="2">
      <t>ネン</t>
    </rPh>
    <rPh sb="5" eb="6">
      <t>ガツ</t>
    </rPh>
    <rPh sb="9" eb="10">
      <t>ニチ</t>
    </rPh>
    <phoneticPr fontId="5"/>
  </si>
  <si>
    <t>　基本報酬区分が就労継続支援B型サービス費(Ⅰ)･(Ⅱ)･(Ⅲ)の就労継続支援B型事業所のうち、以下の①・②のいずれかに該当する事業所については、案内に従い、届出不要なことを示す書類（本紙）及び必要に応じて根拠書類を提出してください。</t>
    <rPh sb="48" eb="50">
      <t>イカ</t>
    </rPh>
    <rPh sb="60" eb="62">
      <t>ガイトウ</t>
    </rPh>
    <rPh sb="64" eb="67">
      <t>ジギョウショ</t>
    </rPh>
    <rPh sb="73" eb="75">
      <t>アンナイ</t>
    </rPh>
    <rPh sb="76" eb="77">
      <t>シタガ</t>
    </rPh>
    <rPh sb="79" eb="81">
      <t>トドケデ</t>
    </rPh>
    <rPh sb="81" eb="83">
      <t>フヨウ</t>
    </rPh>
    <rPh sb="87" eb="88">
      <t>シメ</t>
    </rPh>
    <rPh sb="89" eb="91">
      <t>ショルイ</t>
    </rPh>
    <rPh sb="92" eb="94">
      <t>ホンシ</t>
    </rPh>
    <rPh sb="95" eb="96">
      <t>オヨ</t>
    </rPh>
    <rPh sb="97" eb="99">
      <t>ヒツヨウ</t>
    </rPh>
    <rPh sb="100" eb="101">
      <t>オウ</t>
    </rPh>
    <rPh sb="103" eb="107">
      <t>コンキョショルイ</t>
    </rPh>
    <rPh sb="108" eb="110">
      <t>テイシュツ</t>
    </rPh>
    <phoneticPr fontId="8"/>
  </si>
  <si>
    <t>①令和７年度工賃実績に基づく令和８年度の基本報酬区分が「1万円以上1万5千円未満」「1万円未満」「なし（経過措置対象）」のいずれかの場合</t>
    <rPh sb="1" eb="3">
      <t>レイワ</t>
    </rPh>
    <rPh sb="4" eb="6">
      <t>ネンド</t>
    </rPh>
    <rPh sb="6" eb="8">
      <t>コウチン</t>
    </rPh>
    <rPh sb="8" eb="10">
      <t>ジッセキ</t>
    </rPh>
    <rPh sb="11" eb="12">
      <t>モト</t>
    </rPh>
    <rPh sb="14" eb="16">
      <t>レイワ</t>
    </rPh>
    <rPh sb="17" eb="19">
      <t>ネンド</t>
    </rPh>
    <rPh sb="20" eb="22">
      <t>キホン</t>
    </rPh>
    <rPh sb="22" eb="24">
      <t>ホウシュウ</t>
    </rPh>
    <rPh sb="24" eb="26">
      <t>クブン</t>
    </rPh>
    <rPh sb="52" eb="54">
      <t>ケイカ</t>
    </rPh>
    <rPh sb="54" eb="56">
      <t>ソチ</t>
    </rPh>
    <rPh sb="56" eb="58">
      <t>タイショウ</t>
    </rPh>
    <rPh sb="66" eb="68">
      <t>バアイ</t>
    </rPh>
    <phoneticPr fontId="8"/>
  </si>
  <si>
    <t>②ア令和５年４月以前に指定を受けた事業所
⇒「令和６年３月の基本報酬区分」から「令和６年４月の基本報酬区分」が変わらない又は下がっている場合
【根拠書類：令和６年３月及び令和６年４月の基本報酬区分が分かる書類】</t>
    <phoneticPr fontId="3"/>
  </si>
  <si>
    <t>②イ令和５年５月から令和６年３月までに指定を受けた事業所
⇒区分八が適用される経過措置期間によって、比較する月が異なります。参考資料①で比較する月を確認してください。
【根拠書類：経過措置期間の最終月とその直後の基本報酬区分が分かる書類】</t>
    <rPh sb="62" eb="64">
      <t>サンコウ</t>
    </rPh>
    <rPh sb="64" eb="66">
      <t>シリョウ</t>
    </rPh>
    <phoneticPr fontId="8"/>
  </si>
  <si>
    <t xml:space="preserve"> </t>
    <phoneticPr fontId="3"/>
  </si>
  <si>
    <t>　ア　令和５年４月以前に指定を受けた事業所
　　⇒「令和６年３月の基本報酬区分」から「令和６年４月の基本報酬区分」が変わらない
　　　又は下がっている場合
　　　【根拠書類】令和６年３月及び令和６年４月の基本報酬区分が分かる書類
　　　　　　　　（例）介護給付費・訓練等給付費等明細書</t>
    <rPh sb="124" eb="125">
      <t>レイ</t>
    </rPh>
    <rPh sb="126" eb="131">
      <t>カイゴキュウフヒ</t>
    </rPh>
    <rPh sb="132" eb="135">
      <t>クンレントウ</t>
    </rPh>
    <rPh sb="135" eb="139">
      <t>キュウフヒトウ</t>
    </rPh>
    <rPh sb="139" eb="142">
      <t>メイサイショ</t>
    </rPh>
    <phoneticPr fontId="3"/>
  </si>
  <si>
    <t>　イ　令和５年５月から令和６年３月までに指定を受けた事業所
　　⇒区分八が適用される経過措置期間によって、比較する月が異なります。
     参考資料①で比較する月を確認してください。
　　　【根拠書類】経過措置期間の最終月とその直後の基本報酬区分が分かる書類
　　　　　　　　（例）介護給付費・訓練等給付費等明細書</t>
    <rPh sb="71" eb="73">
      <t>サンコウ</t>
    </rPh>
    <rPh sb="73" eb="75">
      <t>シリョウ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</si>
</sst>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10" fillId="2" borderId="13" xfId="2" applyFont="1" applyFill="1" applyBorder="1" applyAlignment="1">
      <alignment horizontal="left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0" xfId="4" applyFont="1" applyAlignment="1">
      <alignment vertical="center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9" fillId="0" borderId="7" xfId="2" applyFont="1" applyBorder="1" applyAlignment="1">
      <alignment horizontal="center" vertical="center"/>
    </xf>
    <xf numFmtId="0" fontId="9" fillId="0" borderId="7" xfId="2" applyFont="1" applyBorder="1">
      <alignment vertical="center"/>
    </xf>
    <xf numFmtId="0" fontId="2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>
      <alignment vertical="center"/>
    </xf>
    <xf numFmtId="0" fontId="10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1" fillId="0" borderId="16" xfId="2" applyFont="1" applyBorder="1" applyAlignment="1">
      <alignment horizontal="left" vertical="center"/>
    </xf>
    <xf numFmtId="0" fontId="2" fillId="0" borderId="17" xfId="2" applyFont="1" applyBorder="1">
      <alignment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" fillId="0" borderId="0" xfId="4" applyFont="1" applyBorder="1" applyAlignment="1" applyProtection="1">
      <alignment horizontal="center" vertical="center"/>
      <protection locked="0"/>
    </xf>
    <xf numFmtId="0" fontId="13" fillId="0" borderId="10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2" xfId="2" applyFont="1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0" fillId="0" borderId="8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0" fontId="10" fillId="0" borderId="19" xfId="2" applyFont="1" applyBorder="1" applyAlignment="1">
      <alignment horizontal="left" vertical="center" wrapText="1"/>
    </xf>
    <xf numFmtId="0" fontId="10" fillId="0" borderId="20" xfId="2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26" xfId="4" applyFont="1" applyBorder="1" applyAlignment="1">
      <alignment horizontal="center" vertical="center"/>
    </xf>
    <xf numFmtId="0" fontId="2" fillId="0" borderId="27" xfId="4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27" xfId="4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標準" xfId="0" builtinId="0"/>
    <cellStyle name="標準 10" xfId="3" xr:uid="{4523427B-A213-4AE7-A41C-F606AB0FEFE4}"/>
    <cellStyle name="標準 2" xfId="4" xr:uid="{E7FB22BC-AE9D-48DE-9525-458DB6AE71CB}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131444</xdr:colOff>
      <xdr:row>23</xdr:row>
      <xdr:rowOff>30480</xdr:rowOff>
    </xdr:from>
    <xdr:to>
      <xdr:col>42</xdr:col>
      <xdr:colOff>6667</xdr:colOff>
      <xdr:row>25</xdr:row>
      <xdr:rowOff>53339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1625D438-31AC-482B-8952-A796B8CCAD04}"/>
            </a:ext>
          </a:extLst>
        </xdr:cNvPr>
        <xdr:cNvSpPr/>
      </xdr:nvSpPr>
      <xdr:spPr>
        <a:xfrm>
          <a:off x="6844664" y="6149340"/>
          <a:ext cx="355283" cy="342899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4A56B-EDAB-4248-B3BA-242B71C76A8D}">
  <sheetPr>
    <tabColor rgb="FFFF0000"/>
  </sheetPr>
  <dimension ref="A1:CS21"/>
  <sheetViews>
    <sheetView showGridLines="0" tabSelected="1" view="pageBreakPreview" zoomScale="85" zoomScaleNormal="100" zoomScaleSheetLayoutView="85" workbookViewId="0"/>
  </sheetViews>
  <sheetFormatPr defaultColWidth="2.21875" defaultRowHeight="13.2" x14ac:dyDescent="0.2"/>
  <cols>
    <col min="1" max="1" width="2.21875" style="2" customWidth="1"/>
    <col min="2" max="2" width="2.21875" style="13" customWidth="1"/>
    <col min="3" max="5" width="2.21875" style="2"/>
    <col min="6" max="6" width="2.44140625" style="2" bestFit="1" customWidth="1"/>
    <col min="7" max="8" width="2.21875" style="2"/>
    <col min="9" max="28" width="2.44140625" style="2" customWidth="1"/>
    <col min="29" max="29" width="2.33203125" style="2" customWidth="1"/>
    <col min="30" max="38" width="2.44140625" style="2" customWidth="1"/>
    <col min="39" max="60" width="2.21875" style="2"/>
    <col min="61" max="61" width="6.33203125" style="2" customWidth="1"/>
    <col min="62" max="256" width="2.21875" style="2"/>
    <col min="257" max="258" width="2.21875" style="2" customWidth="1"/>
    <col min="259" max="261" width="2.21875" style="2"/>
    <col min="262" max="262" width="2.44140625" style="2" bestFit="1" customWidth="1"/>
    <col min="263" max="264" width="2.21875" style="2"/>
    <col min="265" max="292" width="2.44140625" style="2" customWidth="1"/>
    <col min="293" max="293" width="2.21875" style="2"/>
    <col min="294" max="294" width="2.21875" style="2" customWidth="1"/>
    <col min="295" max="512" width="2.21875" style="2"/>
    <col min="513" max="514" width="2.21875" style="2" customWidth="1"/>
    <col min="515" max="517" width="2.21875" style="2"/>
    <col min="518" max="518" width="2.44140625" style="2" bestFit="1" customWidth="1"/>
    <col min="519" max="520" width="2.21875" style="2"/>
    <col min="521" max="548" width="2.44140625" style="2" customWidth="1"/>
    <col min="549" max="549" width="2.21875" style="2"/>
    <col min="550" max="550" width="2.21875" style="2" customWidth="1"/>
    <col min="551" max="768" width="2.21875" style="2"/>
    <col min="769" max="770" width="2.21875" style="2" customWidth="1"/>
    <col min="771" max="773" width="2.21875" style="2"/>
    <col min="774" max="774" width="2.44140625" style="2" bestFit="1" customWidth="1"/>
    <col min="775" max="776" width="2.21875" style="2"/>
    <col min="777" max="804" width="2.44140625" style="2" customWidth="1"/>
    <col min="805" max="805" width="2.21875" style="2"/>
    <col min="806" max="806" width="2.21875" style="2" customWidth="1"/>
    <col min="807" max="1024" width="2.21875" style="2"/>
    <col min="1025" max="1026" width="2.21875" style="2" customWidth="1"/>
    <col min="1027" max="1029" width="2.21875" style="2"/>
    <col min="1030" max="1030" width="2.44140625" style="2" bestFit="1" customWidth="1"/>
    <col min="1031" max="1032" width="2.21875" style="2"/>
    <col min="1033" max="1060" width="2.44140625" style="2" customWidth="1"/>
    <col min="1061" max="1061" width="2.21875" style="2"/>
    <col min="1062" max="1062" width="2.21875" style="2" customWidth="1"/>
    <col min="1063" max="1280" width="2.21875" style="2"/>
    <col min="1281" max="1282" width="2.21875" style="2" customWidth="1"/>
    <col min="1283" max="1285" width="2.21875" style="2"/>
    <col min="1286" max="1286" width="2.44140625" style="2" bestFit="1" customWidth="1"/>
    <col min="1287" max="1288" width="2.21875" style="2"/>
    <col min="1289" max="1316" width="2.44140625" style="2" customWidth="1"/>
    <col min="1317" max="1317" width="2.21875" style="2"/>
    <col min="1318" max="1318" width="2.21875" style="2" customWidth="1"/>
    <col min="1319" max="1536" width="2.21875" style="2"/>
    <col min="1537" max="1538" width="2.21875" style="2" customWidth="1"/>
    <col min="1539" max="1541" width="2.21875" style="2"/>
    <col min="1542" max="1542" width="2.44140625" style="2" bestFit="1" customWidth="1"/>
    <col min="1543" max="1544" width="2.21875" style="2"/>
    <col min="1545" max="1572" width="2.44140625" style="2" customWidth="1"/>
    <col min="1573" max="1573" width="2.21875" style="2"/>
    <col min="1574" max="1574" width="2.21875" style="2" customWidth="1"/>
    <col min="1575" max="1792" width="2.21875" style="2"/>
    <col min="1793" max="1794" width="2.21875" style="2" customWidth="1"/>
    <col min="1795" max="1797" width="2.21875" style="2"/>
    <col min="1798" max="1798" width="2.44140625" style="2" bestFit="1" customWidth="1"/>
    <col min="1799" max="1800" width="2.21875" style="2"/>
    <col min="1801" max="1828" width="2.44140625" style="2" customWidth="1"/>
    <col min="1829" max="1829" width="2.21875" style="2"/>
    <col min="1830" max="1830" width="2.21875" style="2" customWidth="1"/>
    <col min="1831" max="2048" width="2.21875" style="2"/>
    <col min="2049" max="2050" width="2.21875" style="2" customWidth="1"/>
    <col min="2051" max="2053" width="2.21875" style="2"/>
    <col min="2054" max="2054" width="2.44140625" style="2" bestFit="1" customWidth="1"/>
    <col min="2055" max="2056" width="2.21875" style="2"/>
    <col min="2057" max="2084" width="2.44140625" style="2" customWidth="1"/>
    <col min="2085" max="2085" width="2.21875" style="2"/>
    <col min="2086" max="2086" width="2.21875" style="2" customWidth="1"/>
    <col min="2087" max="2304" width="2.21875" style="2"/>
    <col min="2305" max="2306" width="2.21875" style="2" customWidth="1"/>
    <col min="2307" max="2309" width="2.21875" style="2"/>
    <col min="2310" max="2310" width="2.44140625" style="2" bestFit="1" customWidth="1"/>
    <col min="2311" max="2312" width="2.21875" style="2"/>
    <col min="2313" max="2340" width="2.44140625" style="2" customWidth="1"/>
    <col min="2341" max="2341" width="2.21875" style="2"/>
    <col min="2342" max="2342" width="2.21875" style="2" customWidth="1"/>
    <col min="2343" max="2560" width="2.21875" style="2"/>
    <col min="2561" max="2562" width="2.21875" style="2" customWidth="1"/>
    <col min="2563" max="2565" width="2.21875" style="2"/>
    <col min="2566" max="2566" width="2.44140625" style="2" bestFit="1" customWidth="1"/>
    <col min="2567" max="2568" width="2.21875" style="2"/>
    <col min="2569" max="2596" width="2.44140625" style="2" customWidth="1"/>
    <col min="2597" max="2597" width="2.21875" style="2"/>
    <col min="2598" max="2598" width="2.21875" style="2" customWidth="1"/>
    <col min="2599" max="2816" width="2.21875" style="2"/>
    <col min="2817" max="2818" width="2.21875" style="2" customWidth="1"/>
    <col min="2819" max="2821" width="2.21875" style="2"/>
    <col min="2822" max="2822" width="2.44140625" style="2" bestFit="1" customWidth="1"/>
    <col min="2823" max="2824" width="2.21875" style="2"/>
    <col min="2825" max="2852" width="2.44140625" style="2" customWidth="1"/>
    <col min="2853" max="2853" width="2.21875" style="2"/>
    <col min="2854" max="2854" width="2.21875" style="2" customWidth="1"/>
    <col min="2855" max="3072" width="2.21875" style="2"/>
    <col min="3073" max="3074" width="2.21875" style="2" customWidth="1"/>
    <col min="3075" max="3077" width="2.21875" style="2"/>
    <col min="3078" max="3078" width="2.44140625" style="2" bestFit="1" customWidth="1"/>
    <col min="3079" max="3080" width="2.21875" style="2"/>
    <col min="3081" max="3108" width="2.44140625" style="2" customWidth="1"/>
    <col min="3109" max="3109" width="2.21875" style="2"/>
    <col min="3110" max="3110" width="2.21875" style="2" customWidth="1"/>
    <col min="3111" max="3328" width="2.21875" style="2"/>
    <col min="3329" max="3330" width="2.21875" style="2" customWidth="1"/>
    <col min="3331" max="3333" width="2.21875" style="2"/>
    <col min="3334" max="3334" width="2.44140625" style="2" bestFit="1" customWidth="1"/>
    <col min="3335" max="3336" width="2.21875" style="2"/>
    <col min="3337" max="3364" width="2.44140625" style="2" customWidth="1"/>
    <col min="3365" max="3365" width="2.21875" style="2"/>
    <col min="3366" max="3366" width="2.21875" style="2" customWidth="1"/>
    <col min="3367" max="3584" width="2.21875" style="2"/>
    <col min="3585" max="3586" width="2.21875" style="2" customWidth="1"/>
    <col min="3587" max="3589" width="2.21875" style="2"/>
    <col min="3590" max="3590" width="2.44140625" style="2" bestFit="1" customWidth="1"/>
    <col min="3591" max="3592" width="2.21875" style="2"/>
    <col min="3593" max="3620" width="2.44140625" style="2" customWidth="1"/>
    <col min="3621" max="3621" width="2.21875" style="2"/>
    <col min="3622" max="3622" width="2.21875" style="2" customWidth="1"/>
    <col min="3623" max="3840" width="2.21875" style="2"/>
    <col min="3841" max="3842" width="2.21875" style="2" customWidth="1"/>
    <col min="3843" max="3845" width="2.21875" style="2"/>
    <col min="3846" max="3846" width="2.44140625" style="2" bestFit="1" customWidth="1"/>
    <col min="3847" max="3848" width="2.21875" style="2"/>
    <col min="3849" max="3876" width="2.44140625" style="2" customWidth="1"/>
    <col min="3877" max="3877" width="2.21875" style="2"/>
    <col min="3878" max="3878" width="2.21875" style="2" customWidth="1"/>
    <col min="3879" max="4096" width="2.21875" style="2"/>
    <col min="4097" max="4098" width="2.21875" style="2" customWidth="1"/>
    <col min="4099" max="4101" width="2.21875" style="2"/>
    <col min="4102" max="4102" width="2.44140625" style="2" bestFit="1" customWidth="1"/>
    <col min="4103" max="4104" width="2.21875" style="2"/>
    <col min="4105" max="4132" width="2.44140625" style="2" customWidth="1"/>
    <col min="4133" max="4133" width="2.21875" style="2"/>
    <col min="4134" max="4134" width="2.21875" style="2" customWidth="1"/>
    <col min="4135" max="4352" width="2.21875" style="2"/>
    <col min="4353" max="4354" width="2.21875" style="2" customWidth="1"/>
    <col min="4355" max="4357" width="2.21875" style="2"/>
    <col min="4358" max="4358" width="2.44140625" style="2" bestFit="1" customWidth="1"/>
    <col min="4359" max="4360" width="2.21875" style="2"/>
    <col min="4361" max="4388" width="2.44140625" style="2" customWidth="1"/>
    <col min="4389" max="4389" width="2.21875" style="2"/>
    <col min="4390" max="4390" width="2.21875" style="2" customWidth="1"/>
    <col min="4391" max="4608" width="2.21875" style="2"/>
    <col min="4609" max="4610" width="2.21875" style="2" customWidth="1"/>
    <col min="4611" max="4613" width="2.21875" style="2"/>
    <col min="4614" max="4614" width="2.44140625" style="2" bestFit="1" customWidth="1"/>
    <col min="4615" max="4616" width="2.21875" style="2"/>
    <col min="4617" max="4644" width="2.44140625" style="2" customWidth="1"/>
    <col min="4645" max="4645" width="2.21875" style="2"/>
    <col min="4646" max="4646" width="2.21875" style="2" customWidth="1"/>
    <col min="4647" max="4864" width="2.21875" style="2"/>
    <col min="4865" max="4866" width="2.21875" style="2" customWidth="1"/>
    <col min="4867" max="4869" width="2.21875" style="2"/>
    <col min="4870" max="4870" width="2.44140625" style="2" bestFit="1" customWidth="1"/>
    <col min="4871" max="4872" width="2.21875" style="2"/>
    <col min="4873" max="4900" width="2.44140625" style="2" customWidth="1"/>
    <col min="4901" max="4901" width="2.21875" style="2"/>
    <col min="4902" max="4902" width="2.21875" style="2" customWidth="1"/>
    <col min="4903" max="5120" width="2.21875" style="2"/>
    <col min="5121" max="5122" width="2.21875" style="2" customWidth="1"/>
    <col min="5123" max="5125" width="2.21875" style="2"/>
    <col min="5126" max="5126" width="2.44140625" style="2" bestFit="1" customWidth="1"/>
    <col min="5127" max="5128" width="2.21875" style="2"/>
    <col min="5129" max="5156" width="2.44140625" style="2" customWidth="1"/>
    <col min="5157" max="5157" width="2.21875" style="2"/>
    <col min="5158" max="5158" width="2.21875" style="2" customWidth="1"/>
    <col min="5159" max="5376" width="2.21875" style="2"/>
    <col min="5377" max="5378" width="2.21875" style="2" customWidth="1"/>
    <col min="5379" max="5381" width="2.21875" style="2"/>
    <col min="5382" max="5382" width="2.44140625" style="2" bestFit="1" customWidth="1"/>
    <col min="5383" max="5384" width="2.21875" style="2"/>
    <col min="5385" max="5412" width="2.44140625" style="2" customWidth="1"/>
    <col min="5413" max="5413" width="2.21875" style="2"/>
    <col min="5414" max="5414" width="2.21875" style="2" customWidth="1"/>
    <col min="5415" max="5632" width="2.21875" style="2"/>
    <col min="5633" max="5634" width="2.21875" style="2" customWidth="1"/>
    <col min="5635" max="5637" width="2.21875" style="2"/>
    <col min="5638" max="5638" width="2.44140625" style="2" bestFit="1" customWidth="1"/>
    <col min="5639" max="5640" width="2.21875" style="2"/>
    <col min="5641" max="5668" width="2.44140625" style="2" customWidth="1"/>
    <col min="5669" max="5669" width="2.21875" style="2"/>
    <col min="5670" max="5670" width="2.21875" style="2" customWidth="1"/>
    <col min="5671" max="5888" width="2.21875" style="2"/>
    <col min="5889" max="5890" width="2.21875" style="2" customWidth="1"/>
    <col min="5891" max="5893" width="2.21875" style="2"/>
    <col min="5894" max="5894" width="2.44140625" style="2" bestFit="1" customWidth="1"/>
    <col min="5895" max="5896" width="2.21875" style="2"/>
    <col min="5897" max="5924" width="2.44140625" style="2" customWidth="1"/>
    <col min="5925" max="5925" width="2.21875" style="2"/>
    <col min="5926" max="5926" width="2.21875" style="2" customWidth="1"/>
    <col min="5927" max="6144" width="2.21875" style="2"/>
    <col min="6145" max="6146" width="2.21875" style="2" customWidth="1"/>
    <col min="6147" max="6149" width="2.21875" style="2"/>
    <col min="6150" max="6150" width="2.44140625" style="2" bestFit="1" customWidth="1"/>
    <col min="6151" max="6152" width="2.21875" style="2"/>
    <col min="6153" max="6180" width="2.44140625" style="2" customWidth="1"/>
    <col min="6181" max="6181" width="2.21875" style="2"/>
    <col min="6182" max="6182" width="2.21875" style="2" customWidth="1"/>
    <col min="6183" max="6400" width="2.21875" style="2"/>
    <col min="6401" max="6402" width="2.21875" style="2" customWidth="1"/>
    <col min="6403" max="6405" width="2.21875" style="2"/>
    <col min="6406" max="6406" width="2.44140625" style="2" bestFit="1" customWidth="1"/>
    <col min="6407" max="6408" width="2.21875" style="2"/>
    <col min="6409" max="6436" width="2.44140625" style="2" customWidth="1"/>
    <col min="6437" max="6437" width="2.21875" style="2"/>
    <col min="6438" max="6438" width="2.21875" style="2" customWidth="1"/>
    <col min="6439" max="6656" width="2.21875" style="2"/>
    <col min="6657" max="6658" width="2.21875" style="2" customWidth="1"/>
    <col min="6659" max="6661" width="2.21875" style="2"/>
    <col min="6662" max="6662" width="2.44140625" style="2" bestFit="1" customWidth="1"/>
    <col min="6663" max="6664" width="2.21875" style="2"/>
    <col min="6665" max="6692" width="2.44140625" style="2" customWidth="1"/>
    <col min="6693" max="6693" width="2.21875" style="2"/>
    <col min="6694" max="6694" width="2.21875" style="2" customWidth="1"/>
    <col min="6695" max="6912" width="2.21875" style="2"/>
    <col min="6913" max="6914" width="2.21875" style="2" customWidth="1"/>
    <col min="6915" max="6917" width="2.21875" style="2"/>
    <col min="6918" max="6918" width="2.44140625" style="2" bestFit="1" customWidth="1"/>
    <col min="6919" max="6920" width="2.21875" style="2"/>
    <col min="6921" max="6948" width="2.44140625" style="2" customWidth="1"/>
    <col min="6949" max="6949" width="2.21875" style="2"/>
    <col min="6950" max="6950" width="2.21875" style="2" customWidth="1"/>
    <col min="6951" max="7168" width="2.21875" style="2"/>
    <col min="7169" max="7170" width="2.21875" style="2" customWidth="1"/>
    <col min="7171" max="7173" width="2.21875" style="2"/>
    <col min="7174" max="7174" width="2.44140625" style="2" bestFit="1" customWidth="1"/>
    <col min="7175" max="7176" width="2.21875" style="2"/>
    <col min="7177" max="7204" width="2.44140625" style="2" customWidth="1"/>
    <col min="7205" max="7205" width="2.21875" style="2"/>
    <col min="7206" max="7206" width="2.21875" style="2" customWidth="1"/>
    <col min="7207" max="7424" width="2.21875" style="2"/>
    <col min="7425" max="7426" width="2.21875" style="2" customWidth="1"/>
    <col min="7427" max="7429" width="2.21875" style="2"/>
    <col min="7430" max="7430" width="2.44140625" style="2" bestFit="1" customWidth="1"/>
    <col min="7431" max="7432" width="2.21875" style="2"/>
    <col min="7433" max="7460" width="2.44140625" style="2" customWidth="1"/>
    <col min="7461" max="7461" width="2.21875" style="2"/>
    <col min="7462" max="7462" width="2.21875" style="2" customWidth="1"/>
    <col min="7463" max="7680" width="2.21875" style="2"/>
    <col min="7681" max="7682" width="2.21875" style="2" customWidth="1"/>
    <col min="7683" max="7685" width="2.21875" style="2"/>
    <col min="7686" max="7686" width="2.44140625" style="2" bestFit="1" customWidth="1"/>
    <col min="7687" max="7688" width="2.21875" style="2"/>
    <col min="7689" max="7716" width="2.44140625" style="2" customWidth="1"/>
    <col min="7717" max="7717" width="2.21875" style="2"/>
    <col min="7718" max="7718" width="2.21875" style="2" customWidth="1"/>
    <col min="7719" max="7936" width="2.21875" style="2"/>
    <col min="7937" max="7938" width="2.21875" style="2" customWidth="1"/>
    <col min="7939" max="7941" width="2.21875" style="2"/>
    <col min="7942" max="7942" width="2.44140625" style="2" bestFit="1" customWidth="1"/>
    <col min="7943" max="7944" width="2.21875" style="2"/>
    <col min="7945" max="7972" width="2.44140625" style="2" customWidth="1"/>
    <col min="7973" max="7973" width="2.21875" style="2"/>
    <col min="7974" max="7974" width="2.21875" style="2" customWidth="1"/>
    <col min="7975" max="8192" width="2.21875" style="2"/>
    <col min="8193" max="8194" width="2.21875" style="2" customWidth="1"/>
    <col min="8195" max="8197" width="2.21875" style="2"/>
    <col min="8198" max="8198" width="2.44140625" style="2" bestFit="1" customWidth="1"/>
    <col min="8199" max="8200" width="2.21875" style="2"/>
    <col min="8201" max="8228" width="2.44140625" style="2" customWidth="1"/>
    <col min="8229" max="8229" width="2.21875" style="2"/>
    <col min="8230" max="8230" width="2.21875" style="2" customWidth="1"/>
    <col min="8231" max="8448" width="2.21875" style="2"/>
    <col min="8449" max="8450" width="2.21875" style="2" customWidth="1"/>
    <col min="8451" max="8453" width="2.21875" style="2"/>
    <col min="8454" max="8454" width="2.44140625" style="2" bestFit="1" customWidth="1"/>
    <col min="8455" max="8456" width="2.21875" style="2"/>
    <col min="8457" max="8484" width="2.44140625" style="2" customWidth="1"/>
    <col min="8485" max="8485" width="2.21875" style="2"/>
    <col min="8486" max="8486" width="2.21875" style="2" customWidth="1"/>
    <col min="8487" max="8704" width="2.21875" style="2"/>
    <col min="8705" max="8706" width="2.21875" style="2" customWidth="1"/>
    <col min="8707" max="8709" width="2.21875" style="2"/>
    <col min="8710" max="8710" width="2.44140625" style="2" bestFit="1" customWidth="1"/>
    <col min="8711" max="8712" width="2.21875" style="2"/>
    <col min="8713" max="8740" width="2.44140625" style="2" customWidth="1"/>
    <col min="8741" max="8741" width="2.21875" style="2"/>
    <col min="8742" max="8742" width="2.21875" style="2" customWidth="1"/>
    <col min="8743" max="8960" width="2.21875" style="2"/>
    <col min="8961" max="8962" width="2.21875" style="2" customWidth="1"/>
    <col min="8963" max="8965" width="2.21875" style="2"/>
    <col min="8966" max="8966" width="2.44140625" style="2" bestFit="1" customWidth="1"/>
    <col min="8967" max="8968" width="2.21875" style="2"/>
    <col min="8969" max="8996" width="2.44140625" style="2" customWidth="1"/>
    <col min="8997" max="8997" width="2.21875" style="2"/>
    <col min="8998" max="8998" width="2.21875" style="2" customWidth="1"/>
    <col min="8999" max="9216" width="2.21875" style="2"/>
    <col min="9217" max="9218" width="2.21875" style="2" customWidth="1"/>
    <col min="9219" max="9221" width="2.21875" style="2"/>
    <col min="9222" max="9222" width="2.44140625" style="2" bestFit="1" customWidth="1"/>
    <col min="9223" max="9224" width="2.21875" style="2"/>
    <col min="9225" max="9252" width="2.44140625" style="2" customWidth="1"/>
    <col min="9253" max="9253" width="2.21875" style="2"/>
    <col min="9254" max="9254" width="2.21875" style="2" customWidth="1"/>
    <col min="9255" max="9472" width="2.21875" style="2"/>
    <col min="9473" max="9474" width="2.21875" style="2" customWidth="1"/>
    <col min="9475" max="9477" width="2.21875" style="2"/>
    <col min="9478" max="9478" width="2.44140625" style="2" bestFit="1" customWidth="1"/>
    <col min="9479" max="9480" width="2.21875" style="2"/>
    <col min="9481" max="9508" width="2.44140625" style="2" customWidth="1"/>
    <col min="9509" max="9509" width="2.21875" style="2"/>
    <col min="9510" max="9510" width="2.21875" style="2" customWidth="1"/>
    <col min="9511" max="9728" width="2.21875" style="2"/>
    <col min="9729" max="9730" width="2.21875" style="2" customWidth="1"/>
    <col min="9731" max="9733" width="2.21875" style="2"/>
    <col min="9734" max="9734" width="2.44140625" style="2" bestFit="1" customWidth="1"/>
    <col min="9735" max="9736" width="2.21875" style="2"/>
    <col min="9737" max="9764" width="2.44140625" style="2" customWidth="1"/>
    <col min="9765" max="9765" width="2.21875" style="2"/>
    <col min="9766" max="9766" width="2.21875" style="2" customWidth="1"/>
    <col min="9767" max="9984" width="2.21875" style="2"/>
    <col min="9985" max="9986" width="2.21875" style="2" customWidth="1"/>
    <col min="9987" max="9989" width="2.21875" style="2"/>
    <col min="9990" max="9990" width="2.44140625" style="2" bestFit="1" customWidth="1"/>
    <col min="9991" max="9992" width="2.21875" style="2"/>
    <col min="9993" max="10020" width="2.44140625" style="2" customWidth="1"/>
    <col min="10021" max="10021" width="2.21875" style="2"/>
    <col min="10022" max="10022" width="2.21875" style="2" customWidth="1"/>
    <col min="10023" max="10240" width="2.21875" style="2"/>
    <col min="10241" max="10242" width="2.21875" style="2" customWidth="1"/>
    <col min="10243" max="10245" width="2.21875" style="2"/>
    <col min="10246" max="10246" width="2.44140625" style="2" bestFit="1" customWidth="1"/>
    <col min="10247" max="10248" width="2.21875" style="2"/>
    <col min="10249" max="10276" width="2.44140625" style="2" customWidth="1"/>
    <col min="10277" max="10277" width="2.21875" style="2"/>
    <col min="10278" max="10278" width="2.21875" style="2" customWidth="1"/>
    <col min="10279" max="10496" width="2.21875" style="2"/>
    <col min="10497" max="10498" width="2.21875" style="2" customWidth="1"/>
    <col min="10499" max="10501" width="2.21875" style="2"/>
    <col min="10502" max="10502" width="2.44140625" style="2" bestFit="1" customWidth="1"/>
    <col min="10503" max="10504" width="2.21875" style="2"/>
    <col min="10505" max="10532" width="2.44140625" style="2" customWidth="1"/>
    <col min="10533" max="10533" width="2.21875" style="2"/>
    <col min="10534" max="10534" width="2.21875" style="2" customWidth="1"/>
    <col min="10535" max="10752" width="2.21875" style="2"/>
    <col min="10753" max="10754" width="2.21875" style="2" customWidth="1"/>
    <col min="10755" max="10757" width="2.21875" style="2"/>
    <col min="10758" max="10758" width="2.44140625" style="2" bestFit="1" customWidth="1"/>
    <col min="10759" max="10760" width="2.21875" style="2"/>
    <col min="10761" max="10788" width="2.44140625" style="2" customWidth="1"/>
    <col min="10789" max="10789" width="2.21875" style="2"/>
    <col min="10790" max="10790" width="2.21875" style="2" customWidth="1"/>
    <col min="10791" max="11008" width="2.21875" style="2"/>
    <col min="11009" max="11010" width="2.21875" style="2" customWidth="1"/>
    <col min="11011" max="11013" width="2.21875" style="2"/>
    <col min="11014" max="11014" width="2.44140625" style="2" bestFit="1" customWidth="1"/>
    <col min="11015" max="11016" width="2.21875" style="2"/>
    <col min="11017" max="11044" width="2.44140625" style="2" customWidth="1"/>
    <col min="11045" max="11045" width="2.21875" style="2"/>
    <col min="11046" max="11046" width="2.21875" style="2" customWidth="1"/>
    <col min="11047" max="11264" width="2.21875" style="2"/>
    <col min="11265" max="11266" width="2.21875" style="2" customWidth="1"/>
    <col min="11267" max="11269" width="2.21875" style="2"/>
    <col min="11270" max="11270" width="2.44140625" style="2" bestFit="1" customWidth="1"/>
    <col min="11271" max="11272" width="2.21875" style="2"/>
    <col min="11273" max="11300" width="2.44140625" style="2" customWidth="1"/>
    <col min="11301" max="11301" width="2.21875" style="2"/>
    <col min="11302" max="11302" width="2.21875" style="2" customWidth="1"/>
    <col min="11303" max="11520" width="2.21875" style="2"/>
    <col min="11521" max="11522" width="2.21875" style="2" customWidth="1"/>
    <col min="11523" max="11525" width="2.21875" style="2"/>
    <col min="11526" max="11526" width="2.44140625" style="2" bestFit="1" customWidth="1"/>
    <col min="11527" max="11528" width="2.21875" style="2"/>
    <col min="11529" max="11556" width="2.44140625" style="2" customWidth="1"/>
    <col min="11557" max="11557" width="2.21875" style="2"/>
    <col min="11558" max="11558" width="2.21875" style="2" customWidth="1"/>
    <col min="11559" max="11776" width="2.21875" style="2"/>
    <col min="11777" max="11778" width="2.21875" style="2" customWidth="1"/>
    <col min="11779" max="11781" width="2.21875" style="2"/>
    <col min="11782" max="11782" width="2.44140625" style="2" bestFit="1" customWidth="1"/>
    <col min="11783" max="11784" width="2.21875" style="2"/>
    <col min="11785" max="11812" width="2.44140625" style="2" customWidth="1"/>
    <col min="11813" max="11813" width="2.21875" style="2"/>
    <col min="11814" max="11814" width="2.21875" style="2" customWidth="1"/>
    <col min="11815" max="12032" width="2.21875" style="2"/>
    <col min="12033" max="12034" width="2.21875" style="2" customWidth="1"/>
    <col min="12035" max="12037" width="2.21875" style="2"/>
    <col min="12038" max="12038" width="2.44140625" style="2" bestFit="1" customWidth="1"/>
    <col min="12039" max="12040" width="2.21875" style="2"/>
    <col min="12041" max="12068" width="2.44140625" style="2" customWidth="1"/>
    <col min="12069" max="12069" width="2.21875" style="2"/>
    <col min="12070" max="12070" width="2.21875" style="2" customWidth="1"/>
    <col min="12071" max="12288" width="2.21875" style="2"/>
    <col min="12289" max="12290" width="2.21875" style="2" customWidth="1"/>
    <col min="12291" max="12293" width="2.21875" style="2"/>
    <col min="12294" max="12294" width="2.44140625" style="2" bestFit="1" customWidth="1"/>
    <col min="12295" max="12296" width="2.21875" style="2"/>
    <col min="12297" max="12324" width="2.44140625" style="2" customWidth="1"/>
    <col min="12325" max="12325" width="2.21875" style="2"/>
    <col min="12326" max="12326" width="2.21875" style="2" customWidth="1"/>
    <col min="12327" max="12544" width="2.21875" style="2"/>
    <col min="12545" max="12546" width="2.21875" style="2" customWidth="1"/>
    <col min="12547" max="12549" width="2.21875" style="2"/>
    <col min="12550" max="12550" width="2.44140625" style="2" bestFit="1" customWidth="1"/>
    <col min="12551" max="12552" width="2.21875" style="2"/>
    <col min="12553" max="12580" width="2.44140625" style="2" customWidth="1"/>
    <col min="12581" max="12581" width="2.21875" style="2"/>
    <col min="12582" max="12582" width="2.21875" style="2" customWidth="1"/>
    <col min="12583" max="12800" width="2.21875" style="2"/>
    <col min="12801" max="12802" width="2.21875" style="2" customWidth="1"/>
    <col min="12803" max="12805" width="2.21875" style="2"/>
    <col min="12806" max="12806" width="2.44140625" style="2" bestFit="1" customWidth="1"/>
    <col min="12807" max="12808" width="2.21875" style="2"/>
    <col min="12809" max="12836" width="2.44140625" style="2" customWidth="1"/>
    <col min="12837" max="12837" width="2.21875" style="2"/>
    <col min="12838" max="12838" width="2.21875" style="2" customWidth="1"/>
    <col min="12839" max="13056" width="2.21875" style="2"/>
    <col min="13057" max="13058" width="2.21875" style="2" customWidth="1"/>
    <col min="13059" max="13061" width="2.21875" style="2"/>
    <col min="13062" max="13062" width="2.44140625" style="2" bestFit="1" customWidth="1"/>
    <col min="13063" max="13064" width="2.21875" style="2"/>
    <col min="13065" max="13092" width="2.44140625" style="2" customWidth="1"/>
    <col min="13093" max="13093" width="2.21875" style="2"/>
    <col min="13094" max="13094" width="2.21875" style="2" customWidth="1"/>
    <col min="13095" max="13312" width="2.21875" style="2"/>
    <col min="13313" max="13314" width="2.21875" style="2" customWidth="1"/>
    <col min="13315" max="13317" width="2.21875" style="2"/>
    <col min="13318" max="13318" width="2.44140625" style="2" bestFit="1" customWidth="1"/>
    <col min="13319" max="13320" width="2.21875" style="2"/>
    <col min="13321" max="13348" width="2.44140625" style="2" customWidth="1"/>
    <col min="13349" max="13349" width="2.21875" style="2"/>
    <col min="13350" max="13350" width="2.21875" style="2" customWidth="1"/>
    <col min="13351" max="13568" width="2.21875" style="2"/>
    <col min="13569" max="13570" width="2.21875" style="2" customWidth="1"/>
    <col min="13571" max="13573" width="2.21875" style="2"/>
    <col min="13574" max="13574" width="2.44140625" style="2" bestFit="1" customWidth="1"/>
    <col min="13575" max="13576" width="2.21875" style="2"/>
    <col min="13577" max="13604" width="2.44140625" style="2" customWidth="1"/>
    <col min="13605" max="13605" width="2.21875" style="2"/>
    <col min="13606" max="13606" width="2.21875" style="2" customWidth="1"/>
    <col min="13607" max="13824" width="2.21875" style="2"/>
    <col min="13825" max="13826" width="2.21875" style="2" customWidth="1"/>
    <col min="13827" max="13829" width="2.21875" style="2"/>
    <col min="13830" max="13830" width="2.44140625" style="2" bestFit="1" customWidth="1"/>
    <col min="13831" max="13832" width="2.21875" style="2"/>
    <col min="13833" max="13860" width="2.44140625" style="2" customWidth="1"/>
    <col min="13861" max="13861" width="2.21875" style="2"/>
    <col min="13862" max="13862" width="2.21875" style="2" customWidth="1"/>
    <col min="13863" max="14080" width="2.21875" style="2"/>
    <col min="14081" max="14082" width="2.21875" style="2" customWidth="1"/>
    <col min="14083" max="14085" width="2.21875" style="2"/>
    <col min="14086" max="14086" width="2.44140625" style="2" bestFit="1" customWidth="1"/>
    <col min="14087" max="14088" width="2.21875" style="2"/>
    <col min="14089" max="14116" width="2.44140625" style="2" customWidth="1"/>
    <col min="14117" max="14117" width="2.21875" style="2"/>
    <col min="14118" max="14118" width="2.21875" style="2" customWidth="1"/>
    <col min="14119" max="14336" width="2.21875" style="2"/>
    <col min="14337" max="14338" width="2.21875" style="2" customWidth="1"/>
    <col min="14339" max="14341" width="2.21875" style="2"/>
    <col min="14342" max="14342" width="2.44140625" style="2" bestFit="1" customWidth="1"/>
    <col min="14343" max="14344" width="2.21875" style="2"/>
    <col min="14345" max="14372" width="2.44140625" style="2" customWidth="1"/>
    <col min="14373" max="14373" width="2.21875" style="2"/>
    <col min="14374" max="14374" width="2.21875" style="2" customWidth="1"/>
    <col min="14375" max="14592" width="2.21875" style="2"/>
    <col min="14593" max="14594" width="2.21875" style="2" customWidth="1"/>
    <col min="14595" max="14597" width="2.21875" style="2"/>
    <col min="14598" max="14598" width="2.44140625" style="2" bestFit="1" customWidth="1"/>
    <col min="14599" max="14600" width="2.21875" style="2"/>
    <col min="14601" max="14628" width="2.44140625" style="2" customWidth="1"/>
    <col min="14629" max="14629" width="2.21875" style="2"/>
    <col min="14630" max="14630" width="2.21875" style="2" customWidth="1"/>
    <col min="14631" max="14848" width="2.21875" style="2"/>
    <col min="14849" max="14850" width="2.21875" style="2" customWidth="1"/>
    <col min="14851" max="14853" width="2.21875" style="2"/>
    <col min="14854" max="14854" width="2.44140625" style="2" bestFit="1" customWidth="1"/>
    <col min="14855" max="14856" width="2.21875" style="2"/>
    <col min="14857" max="14884" width="2.44140625" style="2" customWidth="1"/>
    <col min="14885" max="14885" width="2.21875" style="2"/>
    <col min="14886" max="14886" width="2.21875" style="2" customWidth="1"/>
    <col min="14887" max="15104" width="2.21875" style="2"/>
    <col min="15105" max="15106" width="2.21875" style="2" customWidth="1"/>
    <col min="15107" max="15109" width="2.21875" style="2"/>
    <col min="15110" max="15110" width="2.44140625" style="2" bestFit="1" customWidth="1"/>
    <col min="15111" max="15112" width="2.21875" style="2"/>
    <col min="15113" max="15140" width="2.44140625" style="2" customWidth="1"/>
    <col min="15141" max="15141" width="2.21875" style="2"/>
    <col min="15142" max="15142" width="2.21875" style="2" customWidth="1"/>
    <col min="15143" max="15360" width="2.21875" style="2"/>
    <col min="15361" max="15362" width="2.21875" style="2" customWidth="1"/>
    <col min="15363" max="15365" width="2.21875" style="2"/>
    <col min="15366" max="15366" width="2.44140625" style="2" bestFit="1" customWidth="1"/>
    <col min="15367" max="15368" width="2.21875" style="2"/>
    <col min="15369" max="15396" width="2.44140625" style="2" customWidth="1"/>
    <col min="15397" max="15397" width="2.21875" style="2"/>
    <col min="15398" max="15398" width="2.21875" style="2" customWidth="1"/>
    <col min="15399" max="15616" width="2.21875" style="2"/>
    <col min="15617" max="15618" width="2.21875" style="2" customWidth="1"/>
    <col min="15619" max="15621" width="2.21875" style="2"/>
    <col min="15622" max="15622" width="2.44140625" style="2" bestFit="1" customWidth="1"/>
    <col min="15623" max="15624" width="2.21875" style="2"/>
    <col min="15625" max="15652" width="2.44140625" style="2" customWidth="1"/>
    <col min="15653" max="15653" width="2.21875" style="2"/>
    <col min="15654" max="15654" width="2.21875" style="2" customWidth="1"/>
    <col min="15655" max="15872" width="2.21875" style="2"/>
    <col min="15873" max="15874" width="2.21875" style="2" customWidth="1"/>
    <col min="15875" max="15877" width="2.21875" style="2"/>
    <col min="15878" max="15878" width="2.44140625" style="2" bestFit="1" customWidth="1"/>
    <col min="15879" max="15880" width="2.21875" style="2"/>
    <col min="15881" max="15908" width="2.44140625" style="2" customWidth="1"/>
    <col min="15909" max="15909" width="2.21875" style="2"/>
    <col min="15910" max="15910" width="2.21875" style="2" customWidth="1"/>
    <col min="15911" max="16128" width="2.21875" style="2"/>
    <col min="16129" max="16130" width="2.21875" style="2" customWidth="1"/>
    <col min="16131" max="16133" width="2.21875" style="2"/>
    <col min="16134" max="16134" width="2.44140625" style="2" bestFit="1" customWidth="1"/>
    <col min="16135" max="16136" width="2.21875" style="2"/>
    <col min="16137" max="16164" width="2.44140625" style="2" customWidth="1"/>
    <col min="16165" max="16165" width="2.21875" style="2"/>
    <col min="16166" max="16166" width="2.21875" style="2" customWidth="1"/>
    <col min="16167" max="16384" width="2.21875" style="2"/>
  </cols>
  <sheetData>
    <row r="1" spans="1:97" x14ac:dyDescent="0.2">
      <c r="A1" s="1" t="s">
        <v>2</v>
      </c>
      <c r="AL1" s="5" t="s">
        <v>10</v>
      </c>
    </row>
    <row r="2" spans="1:97" ht="12.75" customHeight="1" x14ac:dyDescent="0.2">
      <c r="BI2" s="16" t="s">
        <v>4</v>
      </c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</row>
    <row r="3" spans="1:97" ht="12.75" customHeight="1" x14ac:dyDescent="0.2">
      <c r="A3" s="41" t="s">
        <v>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3"/>
      <c r="BI3" s="16" t="s">
        <v>13</v>
      </c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</row>
    <row r="4" spans="1:97" ht="12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3"/>
      <c r="BI4" s="16" t="s">
        <v>14</v>
      </c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25"/>
    </row>
    <row r="5" spans="1:97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3"/>
      <c r="BI5" s="16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26"/>
    </row>
    <row r="6" spans="1:97" s="15" customFormat="1" x14ac:dyDescent="0.2">
      <c r="B6" s="49" t="s">
        <v>6</v>
      </c>
      <c r="C6" s="50"/>
      <c r="D6" s="50"/>
      <c r="E6" s="50"/>
      <c r="F6" s="50"/>
      <c r="G6" s="51"/>
      <c r="H6" s="55"/>
      <c r="I6" s="56"/>
      <c r="J6" s="56"/>
      <c r="K6" s="56"/>
      <c r="L6" s="56"/>
      <c r="M6" s="56"/>
      <c r="N6" s="56"/>
      <c r="O6" s="57"/>
      <c r="P6" s="49" t="s">
        <v>0</v>
      </c>
      <c r="Q6" s="50"/>
      <c r="R6" s="50"/>
      <c r="S6" s="50"/>
      <c r="T6" s="50"/>
      <c r="U6" s="51"/>
      <c r="V6" s="61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3"/>
    </row>
    <row r="7" spans="1:97" s="15" customFormat="1" x14ac:dyDescent="0.2">
      <c r="B7" s="52"/>
      <c r="C7" s="53"/>
      <c r="D7" s="53"/>
      <c r="E7" s="53"/>
      <c r="F7" s="53"/>
      <c r="G7" s="54"/>
      <c r="H7" s="58"/>
      <c r="I7" s="59"/>
      <c r="J7" s="59"/>
      <c r="K7" s="59"/>
      <c r="L7" s="59"/>
      <c r="M7" s="59"/>
      <c r="N7" s="59"/>
      <c r="O7" s="60"/>
      <c r="P7" s="52"/>
      <c r="Q7" s="53"/>
      <c r="R7" s="53"/>
      <c r="S7" s="53"/>
      <c r="T7" s="53"/>
      <c r="U7" s="54"/>
      <c r="V7" s="64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6"/>
    </row>
    <row r="8" spans="1:97" s="15" customFormat="1" x14ac:dyDescent="0.2">
      <c r="B8" s="29"/>
      <c r="C8" s="29"/>
      <c r="D8" s="29"/>
      <c r="E8" s="29"/>
      <c r="F8" s="29"/>
      <c r="G8" s="29"/>
      <c r="H8" s="30"/>
      <c r="I8" s="30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</row>
    <row r="9" spans="1:97" s="15" customFormat="1" ht="13.8" thickBot="1" x14ac:dyDescent="0.25">
      <c r="B9" s="29"/>
      <c r="C9" s="29"/>
      <c r="D9" s="29"/>
      <c r="E9" s="29"/>
      <c r="F9" s="29"/>
      <c r="G9" s="29"/>
      <c r="H9" s="30"/>
      <c r="I9" s="30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</row>
    <row r="10" spans="1:97" ht="19.5" customHeight="1" x14ac:dyDescent="0.2">
      <c r="A10" s="4"/>
      <c r="B10" s="6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3"/>
    </row>
    <row r="11" spans="1:97" ht="18.75" customHeight="1" x14ac:dyDescent="0.2">
      <c r="A11" s="4"/>
      <c r="B11" s="35" t="s">
        <v>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7"/>
      <c r="AM11" s="3"/>
    </row>
    <row r="12" spans="1:97" ht="37.950000000000003" customHeight="1" thickBot="1" x14ac:dyDescent="0.25">
      <c r="A12" s="4"/>
      <c r="B12" s="42" t="s">
        <v>11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39"/>
      <c r="Y12" s="39"/>
      <c r="Z12" s="39"/>
      <c r="AA12" s="39"/>
      <c r="AB12" s="39"/>
      <c r="AC12" s="39"/>
      <c r="AD12" s="43"/>
      <c r="AE12" s="43"/>
      <c r="AF12" s="43"/>
      <c r="AG12" s="43"/>
      <c r="AH12" s="43"/>
      <c r="AI12" s="43"/>
      <c r="AJ12" s="43"/>
      <c r="AK12" s="43"/>
      <c r="AL12" s="9"/>
      <c r="AM12" s="3"/>
    </row>
    <row r="13" spans="1:97" ht="30" customHeight="1" thickBot="1" x14ac:dyDescent="0.25">
      <c r="A13" s="4"/>
      <c r="B13" s="27" t="s">
        <v>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28"/>
      <c r="Y13" s="18"/>
      <c r="Z13" s="46"/>
      <c r="AA13" s="47"/>
      <c r="AB13" s="47"/>
      <c r="AC13" s="48"/>
      <c r="AD13" s="18"/>
      <c r="AE13" s="18"/>
      <c r="AF13" s="18"/>
      <c r="AG13" s="18"/>
      <c r="AH13" s="18"/>
      <c r="AI13" s="18"/>
      <c r="AJ13" s="18"/>
      <c r="AK13" s="18"/>
      <c r="AL13" s="19"/>
      <c r="AM13" s="3"/>
    </row>
    <row r="14" spans="1:97" ht="27" customHeight="1" x14ac:dyDescent="0.2">
      <c r="A14" s="4"/>
      <c r="B14" s="38" t="s">
        <v>12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40"/>
      <c r="AM14" s="3"/>
    </row>
    <row r="15" spans="1:97" ht="27" customHeight="1" x14ac:dyDescent="0.2">
      <c r="A15" s="4"/>
      <c r="B15" s="38" t="s">
        <v>5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5"/>
      <c r="AM15" s="3"/>
    </row>
    <row r="16" spans="1:97" ht="61.2" customHeight="1" x14ac:dyDescent="0.2">
      <c r="A16" s="4"/>
      <c r="B16" s="38" t="s">
        <v>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40"/>
      <c r="AM16" s="3" t="s">
        <v>15</v>
      </c>
    </row>
    <row r="17" spans="1:39" ht="61.8" customHeight="1" x14ac:dyDescent="0.2">
      <c r="A17" s="4"/>
      <c r="B17" s="38" t="s">
        <v>17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10"/>
      <c r="AM17" s="3"/>
    </row>
    <row r="18" spans="1:39" ht="42.75" customHeight="1" thickBot="1" x14ac:dyDescent="0.25">
      <c r="A18" s="4"/>
      <c r="B18" s="32" t="s">
        <v>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4"/>
      <c r="AM18" s="3"/>
    </row>
    <row r="19" spans="1:39" s="11" customFormat="1" ht="10.5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spans="1:39" s="11" customFormat="1" ht="10.5" customHeight="1" x14ac:dyDescent="0.2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</row>
    <row r="21" spans="1:39" s="12" customFormat="1" ht="12.75" customHeight="1" x14ac:dyDescent="0.2">
      <c r="B21" s="22"/>
    </row>
  </sheetData>
  <mergeCells count="13">
    <mergeCell ref="B18:AL18"/>
    <mergeCell ref="B11:AL11"/>
    <mergeCell ref="B14:AL14"/>
    <mergeCell ref="A3:AL4"/>
    <mergeCell ref="B12:AK12"/>
    <mergeCell ref="B16:AL16"/>
    <mergeCell ref="B17:AK17"/>
    <mergeCell ref="B15:AL15"/>
    <mergeCell ref="Z13:AC13"/>
    <mergeCell ref="B6:G7"/>
    <mergeCell ref="P6:U7"/>
    <mergeCell ref="H6:O7"/>
    <mergeCell ref="V6:AL7"/>
  </mergeCells>
  <phoneticPr fontId="3"/>
  <dataValidations count="1">
    <dataValidation type="list" allowBlank="1" showInputMessage="1" showErrorMessage="1" promptTitle="案内" prompt="ドロップダウンリストから該当するものを選択してください。" sqref="Z13:AC13" xr:uid="{36A38819-A32B-40CE-B261-73149F8A51B7}">
      <formula1>$BI$2:$BI$4</formula1>
    </dataValidation>
  </dataValidations>
  <pageMargins left="0.7" right="0.7" top="0.75" bottom="0.75" header="0.3" footer="0.3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04EAA2-51B5-4FB7-A8B5-B96985DDE29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0E55B6-B7DC-4D8F-9438-F8371C4F7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B型基本報酬区分提出様式案内</vt:lpstr>
      <vt:lpstr>B型基本報酬区分提出様式案内!Print_Area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美有(takahashi-miyu)</dc:creator>
  <cp:lastModifiedBy>伊藤 大貴</cp:lastModifiedBy>
  <cp:lastPrinted>2026-05-21T11:17:35Z</cp:lastPrinted>
  <dcterms:created xsi:type="dcterms:W3CDTF">2026-03-04T06:28:22Z</dcterms:created>
  <dcterms:modified xsi:type="dcterms:W3CDTF">2026-05-27T01:38:25Z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2026-05-08T12:31:17Z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b3aceacd-ceff-4204-ad98-1574a3312f69</vt:lpwstr>
  </property>
  <property fmtid="{D5CDD505-2E9C-101B-9397-08002B2CF9AE}" pid="8" name="MSIP_Label_defa4170-0d19-0005-0004-bc88714345d2_ActionId">
    <vt:lpwstr>f9af93f7-b1ec-421e-940d-f1fd80252f76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