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<sst xmlns="http://schemas.openxmlformats.org/spreadsheetml/2006/main" count="868" uniqueCount="868">
  <si>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</si>
  <si>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医療法人社団志朋会加納渡辺病院</t>
  </si>
  <si>
    <t>〒500-8486　岐阜市加納城南通１－２３</t>
  </si>
  <si>
    <t>病棟の建築時期と構造</t>
  </si>
  <si>
    <t>建物情報＼病棟名</t>
  </si>
  <si>
    <t>一般病棟１</t>
  </si>
  <si>
    <t>様式１病院病棟票(1)</t>
  </si>
  <si>
    <t>建築時期</t>
  </si>
  <si>
    <t>2001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</si>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</sst>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8</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0.5</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1.1</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3.4</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2</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547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93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333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121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10525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550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547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458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550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550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99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391</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341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65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48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7</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36.6</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17.5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17.4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7.7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2.8</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20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22.2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0.8</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0.4</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0.3</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6.8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67</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53</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193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289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32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77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194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69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319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201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529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427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18</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550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