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<sst xmlns="http://schemas.openxmlformats.org/spreadsheetml/2006/main" count="862" uniqueCount="862">
  <si>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</si>
  <si>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医療法人社団仁愛会瑞浪病院</t>
  </si>
  <si>
    <t>〒509-6121　瑞浪市寺河戸町１１９０－２</t>
  </si>
  <si>
    <t>病棟の建築時期と構造</t>
  </si>
  <si>
    <t>建物情報＼病棟名</t>
  </si>
  <si>
    <t>療養病棟</t>
  </si>
  <si>
    <t>様式１病院病棟票(1)</t>
  </si>
  <si>
    <t>建築時期</t>
  </si>
  <si>
    <t>1964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</si>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</sst>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19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4.5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0.6</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21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21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6246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21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226</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4</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17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34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4</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