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<sst xmlns="http://schemas.openxmlformats.org/spreadsheetml/2006/main" count="865" uniqueCount="865">
  <si>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</si>
  <si>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サニーサイドホスピタル</t>
  </si>
  <si>
    <t>〒507-0007　多治見市小名田町西ヶ洞１－３２５</t>
  </si>
  <si>
    <t>病棟の建築時期と構造</t>
  </si>
  <si>
    <t>建物情報＼病棟名</t>
  </si>
  <si>
    <t>回復期ﾘﾊﾋﾞﾘﾃｰｼｮﾝ病棟</t>
  </si>
  <si>
    <t>様式１病院病棟票(1)</t>
  </si>
  <si>
    <t>建築時期</t>
  </si>
  <si>
    <t>2003</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</si>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</sst>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9</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1</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8</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0.3</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2</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0.3</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262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262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16515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259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262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262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259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171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259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259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784</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208</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127</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426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317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182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127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5.6</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259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145</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107</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133</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94</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129</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94</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127</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95</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74.5</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60.9</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57.1</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57.9</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