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<sst xmlns="http://schemas.openxmlformats.org/spreadsheetml/2006/main" count="867" uniqueCount="867">
  <si>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</si>
  <si>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県北西部地域医療センター国保白鳥病院</t>
  </si>
  <si>
    <t>〒501-5122　郡上市白鳥町為真１２０５番地１</t>
  </si>
  <si>
    <t>病棟の建築時期と構造</t>
  </si>
  <si>
    <t>建物情報＼病棟名</t>
  </si>
  <si>
    <t>2階病棟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</si>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</sst>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0.6</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2.5</v>
      </c>
      <c r="N217" s="199">
        <v>1.3</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1.5</v>
      </c>
      <c r="N219" s="199">
        <v>0.9</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0.9</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146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13375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612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612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435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612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470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109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921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404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755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640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612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