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<sst xmlns="http://schemas.openxmlformats.org/spreadsheetml/2006/main" count="867" uniqueCount="867">
  <si>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</si>
  <si>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医療法人社団豊正会大垣中央病院</t>
  </si>
  <si>
    <t>〒503-0025　大垣市見取町４丁目２番地</t>
  </si>
  <si>
    <t>病棟の建築時期と構造</t>
  </si>
  <si>
    <t>建物情報＼病棟名</t>
  </si>
  <si>
    <t>一般病棟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</si>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</sst>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13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13</v>
      </c>
      <c r="N218" s="239">
        <v>4</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1.1</v>
      </c>
      <c r="N219" s="199">
        <v>0.2</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0.1</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4</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1256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283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16534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1256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227</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290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228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451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41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619</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592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216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2</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82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89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296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122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5969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104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89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91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154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468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394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50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