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686BAEC6-AA92-449E-AEB9-25D923539038}" xr6:coauthVersionLast="47" xr6:coauthVersionMax="47" xr10:uidLastSave="{00000000-0000-0000-0000-000000000000}"/>
  <bookViews>
    <workbookView xWindow="-108" yWindow="-108" windowWidth="23256" windowHeight="12720" tabRatio="815" xr2:uid="{00000000-000D-0000-FFFF-FFFF00000000}"/>
  </bookViews>
  <sheets>
    <sheet name="01_【児童発達支援】" sheetId="2" r:id="rId1"/>
    <sheet name="02_【放課後等デイサービス】" sheetId="3" r:id="rId2"/>
    <sheet name="03_【居宅訪問型児童発達支援】" sheetId="4" r:id="rId3"/>
    <sheet name="04_【保育所等訪問支援】" sheetId="5" r:id="rId4"/>
    <sheet name="05_【福祉型障害児入所施設】" sheetId="6" r:id="rId5"/>
    <sheet name="06_【医療型障害児入所施設】"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<sst xmlns="http://schemas.openxmlformats.org/spreadsheetml/2006/main" count="4736" uniqueCount="3123">
  <si>
    <t>(児童発達支援)</t>
    <phoneticPr fontId="6"/>
  </si>
  <si>
    <t>事業所名</t>
    <phoneticPr fontId="6"/>
  </si>
  <si>
    <t>根拠法令</t>
    <rPh sb="0" eb="4">
      <t>コンキョホウレイ</t>
    </rPh>
    <phoneticPr fontId="7"/>
  </si>
  <si>
    <t>左の結果</t>
  </si>
  <si>
    <t>運営規程
個別支援計画
ケース記録</t>
    <phoneticPr fontId="6"/>
  </si>
  <si>
    <t>平24厚令15第３条第３項</t>
    <phoneticPr fontId="6"/>
  </si>
  <si>
    <t>運営規程
個別支援計画
ケース記録
福祉サービスを提供する者等との連携に努めていることが分かる書類</t>
    <phoneticPr fontId="6"/>
  </si>
  <si>
    <t>平24厚令15第３条第４項</t>
    <phoneticPr fontId="6"/>
  </si>
  <si>
    <t>運営規程
研修計画、研修実施記録
虐待防止関係書類
体制の整備をしていることが分かる書類</t>
    <phoneticPr fontId="6"/>
  </si>
  <si>
    <t>平24厚令15第４条</t>
    <phoneticPr fontId="6"/>
  </si>
  <si>
    <t>勤務実績表
出勤簿（タイムカード）
従業員の資格証
勤務体制一覧表
利用者数（平均利用人数）が分かる書類（実績表等）</t>
    <phoneticPr fontId="6"/>
  </si>
  <si>
    <t>平24厚令15第５条第３項</t>
    <phoneticPr fontId="6"/>
  </si>
  <si>
    <t>平24厚令15第５条第４項</t>
    <phoneticPr fontId="6"/>
  </si>
  <si>
    <t>平24厚令15第５条第６項</t>
    <phoneticPr fontId="6"/>
  </si>
  <si>
    <t>平24厚令15第５条第７項</t>
    <phoneticPr fontId="6"/>
  </si>
  <si>
    <t>平24厚令15第５条第８項</t>
    <phoneticPr fontId="6"/>
  </si>
  <si>
    <t>平24厚令15第７条</t>
    <phoneticPr fontId="6"/>
  </si>
  <si>
    <t>障害児の支援に支障がないことが分かる書類</t>
    <phoneticPr fontId="6"/>
  </si>
  <si>
    <t>平24厚令15第６条第１項</t>
    <phoneticPr fontId="6"/>
  </si>
  <si>
    <t>適宜必要と認める資料</t>
    <phoneticPr fontId="6"/>
  </si>
  <si>
    <t>平24厚令15第６条第２項</t>
    <phoneticPr fontId="6"/>
  </si>
  <si>
    <t>２管理者</t>
  </si>
  <si>
    <t>管理者の雇用形態が分かる書類
勤務実績表
出勤簿（タイムカード）
従業員の資格証
勤務体制一覧表</t>
    <phoneticPr fontId="6"/>
  </si>
  <si>
    <t>３従たる事業所を設置する場合における特例</t>
  </si>
  <si>
    <t>平24厚令15第６条第８項</t>
    <phoneticPr fontId="6"/>
  </si>
  <si>
    <t>平24厚令15第８条第１項</t>
    <phoneticPr fontId="6"/>
  </si>
  <si>
    <t>従業者の勤務実態の分かる書類（出勤簿等）</t>
    <phoneticPr fontId="6"/>
  </si>
  <si>
    <t>第３設備に関する基準</t>
  </si>
  <si>
    <t>平面図
設備・備品等一覧表
【目視】</t>
    <phoneticPr fontId="6"/>
  </si>
  <si>
    <t>平24厚令15第９条第１項</t>
    <phoneticPr fontId="6"/>
  </si>
  <si>
    <t>平24厚令15第９条第２項</t>
    <phoneticPr fontId="6"/>
  </si>
  <si>
    <t>平24厚令15第９条第３項</t>
    <phoneticPr fontId="6"/>
  </si>
  <si>
    <t>平24厚令15第10条第１項</t>
    <phoneticPr fontId="6"/>
  </si>
  <si>
    <t>平面図
【目視】</t>
    <phoneticPr fontId="6"/>
  </si>
  <si>
    <t>平24厚令15第10条第２項</t>
    <phoneticPr fontId="6"/>
  </si>
  <si>
    <t>平24厚令15第10条第３項</t>
    <phoneticPr fontId="6"/>
  </si>
  <si>
    <t>運営規程
利用者数が分かる書類（利用者名簿等）</t>
    <phoneticPr fontId="6"/>
  </si>
  <si>
    <t>２内容及び手続の説明及び同意</t>
  </si>
  <si>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6"/>
  </si>
  <si>
    <t>平24厚令15第11条</t>
    <phoneticPr fontId="6"/>
  </si>
  <si>
    <t>平24厚令15第12条第１項</t>
    <phoneticPr fontId="6"/>
  </si>
  <si>
    <t>重要事項説明書
利用契約書
その他保護者に交付した書面</t>
    <phoneticPr fontId="6"/>
  </si>
  <si>
    <t>３契約支給量の報告等</t>
  </si>
  <si>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6"/>
  </si>
  <si>
    <t>平24厚令15第12条第２項</t>
    <phoneticPr fontId="6"/>
  </si>
  <si>
    <t>受給者証の写し</t>
    <phoneticPr fontId="6"/>
  </si>
  <si>
    <t>（２）契約支給量の総量は、当該通所給付決定保護者の支給量を超えていないか。</t>
    <phoneticPr fontId="6"/>
  </si>
  <si>
    <t>平24厚令15第13条第１項</t>
    <phoneticPr fontId="6"/>
  </si>
  <si>
    <t>受給者証の写し
契約内容報告書</t>
    <phoneticPr fontId="6"/>
  </si>
  <si>
    <t>平24厚令15第13条第２項</t>
    <phoneticPr fontId="6"/>
  </si>
  <si>
    <t>契約内容報告書</t>
    <phoneticPr fontId="6"/>
  </si>
  <si>
    <t>平24厚令15第13条第３項</t>
    <phoneticPr fontId="6"/>
  </si>
  <si>
    <t>４提供拒否の禁止</t>
  </si>
  <si>
    <t>平24厚令15第13条第４項</t>
    <phoneticPr fontId="6"/>
  </si>
  <si>
    <t>５連絡調整に対する協力</t>
  </si>
  <si>
    <t>平24厚令15第14条</t>
    <phoneticPr fontId="6"/>
  </si>
  <si>
    <t>６サービス提供困難時の対応</t>
  </si>
  <si>
    <t>平24厚令15第15条</t>
    <phoneticPr fontId="6"/>
  </si>
  <si>
    <t>７受給資格の確認</t>
  </si>
  <si>
    <t>平24厚令15第16条</t>
    <phoneticPr fontId="6"/>
  </si>
  <si>
    <t>８障害児通所給付費の支給の申請に係る援助</t>
  </si>
  <si>
    <t>平24厚令15第17条</t>
    <phoneticPr fontId="6"/>
  </si>
  <si>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6"/>
  </si>
  <si>
    <t>平24厚令15第18条第１項</t>
    <phoneticPr fontId="6"/>
  </si>
  <si>
    <t>９ 心身の状況等の把握</t>
    <phoneticPr fontId="6"/>
  </si>
  <si>
    <t>平24厚令15第18条第２項</t>
    <phoneticPr fontId="6"/>
  </si>
  <si>
    <t>アセスメント記録
ケース記録</t>
    <phoneticPr fontId="6"/>
  </si>
  <si>
    <t>10 指定障害児通所支援事業者等との連携等</t>
    <phoneticPr fontId="6"/>
  </si>
  <si>
    <t>平24厚令15第19条</t>
    <phoneticPr fontId="6"/>
  </si>
  <si>
    <t>個別支援計画
ケース記録</t>
    <phoneticPr fontId="6"/>
  </si>
  <si>
    <t>平24厚令15第20条第１項</t>
    <phoneticPr fontId="6"/>
  </si>
  <si>
    <t>11サービス提供の記録</t>
  </si>
  <si>
    <t>平24厚令15第20条第２項</t>
    <phoneticPr fontId="6"/>
  </si>
  <si>
    <t>サービス提供の記録</t>
    <phoneticPr fontId="6"/>
  </si>
  <si>
    <t>平24厚令15第21条第１項</t>
    <phoneticPr fontId="6"/>
  </si>
  <si>
    <t>12指定児童発達支援事業者が通所給付決定保護者に求めることのできる金銭の支払の範囲等</t>
  </si>
  <si>
    <t>平24厚令15第21条第２項</t>
    <phoneticPr fontId="6"/>
  </si>
  <si>
    <t>平24厚令15第22条第１項</t>
    <phoneticPr fontId="6"/>
  </si>
  <si>
    <t>13通所利用者負担額の受領</t>
  </si>
  <si>
    <t>（１）指定児童発達支援事業者は、指定児童発達支援を提供した際は、通所給付決定保護者から当該指定児童発達支援に係る通所利用者負担額の支払を受けているか。</t>
    <phoneticPr fontId="6"/>
  </si>
  <si>
    <t>平24厚令15第22条第２項</t>
    <phoneticPr fontId="6"/>
  </si>
  <si>
    <t>請求書
領収書</t>
    <phoneticPr fontId="6"/>
  </si>
  <si>
    <t>平24厚令15第23条第１項</t>
    <phoneticPr fontId="6"/>
  </si>
  <si>
    <t>平24厚令15第23条第２項</t>
    <phoneticPr fontId="6"/>
  </si>
  <si>
    <t>（４）（３）第一号に掲げる費用については、平成24年厚生労働省告示第231号「食事の提供に要する費用及び光熱水費に係る利用料等に関する指針」に定めるところによるものとなっているか。</t>
    <phoneticPr fontId="6"/>
  </si>
  <si>
    <t>領収書</t>
    <phoneticPr fontId="6"/>
  </si>
  <si>
    <t>平24厚令15第23条第５項</t>
    <phoneticPr fontId="6"/>
  </si>
  <si>
    <t>14通所利用者負担額に係る管理</t>
  </si>
  <si>
    <t>平24厚令15第23条第６項</t>
    <phoneticPr fontId="6"/>
  </si>
  <si>
    <t>15障害児通所給付費の額に係る通知等</t>
    <phoneticPr fontId="6"/>
  </si>
  <si>
    <t>平24厚令15第24条</t>
    <phoneticPr fontId="6"/>
  </si>
  <si>
    <t>平24厚令15第25条第１項</t>
    <phoneticPr fontId="6"/>
  </si>
  <si>
    <t>16指定児童発達支援の取扱方針</t>
  </si>
  <si>
    <t>平24厚令15第25条第２項</t>
    <phoneticPr fontId="6"/>
  </si>
  <si>
    <t>重要事項説明書</t>
    <phoneticPr fontId="6"/>
  </si>
  <si>
    <t>平24厚令15第26条第１項</t>
    <phoneticPr fontId="6"/>
  </si>
  <si>
    <t>平24厚令15第26条第２項</t>
    <phoneticPr fontId="6"/>
  </si>
  <si>
    <t>平24厚令15第26条第３項</t>
    <phoneticPr fontId="6"/>
  </si>
  <si>
    <t>平24厚令15第26条第４項</t>
    <phoneticPr fontId="6"/>
  </si>
  <si>
    <t>通知の写し</t>
    <phoneticPr fontId="6"/>
  </si>
  <si>
    <t>平24厚令15第26条第５項</t>
    <phoneticPr fontId="6"/>
  </si>
  <si>
    <t>平24厚令15第27条第１項</t>
    <phoneticPr fontId="6"/>
  </si>
  <si>
    <t>平24厚令15第27条第２項</t>
    <phoneticPr fontId="6"/>
  </si>
  <si>
    <t>平24厚令15第27条第３項</t>
    <phoneticPr fontId="6"/>
  </si>
  <si>
    <t>平24厚令15第27条第４項</t>
    <phoneticPr fontId="6"/>
  </si>
  <si>
    <t>平24厚令15第27条第５項</t>
    <phoneticPr fontId="6"/>
  </si>
  <si>
    <t>平24厚令15第27条第６項</t>
    <phoneticPr fontId="6"/>
  </si>
  <si>
    <t>平24厚令15第27条第７項</t>
    <phoneticPr fontId="6"/>
  </si>
  <si>
    <t>平24厚令15第27条第８項</t>
    <phoneticPr fontId="6"/>
  </si>
  <si>
    <t>個別支援計画
アセスメント及びモニタリングを実施したことが分かる記録</t>
    <phoneticPr fontId="6"/>
  </si>
  <si>
    <t>平24厚令15第27条第９項</t>
    <phoneticPr fontId="6"/>
  </si>
  <si>
    <t>平24厚令15第27条第10項</t>
    <phoneticPr fontId="6"/>
  </si>
  <si>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6"/>
  </si>
  <si>
    <t>平24厚令15第29条</t>
    <phoneticPr fontId="6"/>
  </si>
  <si>
    <t>平24厚令15第30条第１項</t>
    <phoneticPr fontId="6"/>
  </si>
  <si>
    <t>平24厚令15第30条第２項</t>
    <phoneticPr fontId="6"/>
  </si>
  <si>
    <t>平24厚令15第30条第３項</t>
    <phoneticPr fontId="6"/>
  </si>
  <si>
    <t>平24厚令15第30条第４項</t>
    <phoneticPr fontId="6"/>
  </si>
  <si>
    <t>平24厚令15第30条第５項</t>
    <phoneticPr fontId="6"/>
  </si>
  <si>
    <t>平24厚令15第31条第１項</t>
    <phoneticPr fontId="6"/>
  </si>
  <si>
    <t>平24厚令15第31条第２項</t>
    <phoneticPr fontId="6"/>
  </si>
  <si>
    <t>勤務実績表</t>
    <phoneticPr fontId="6"/>
  </si>
  <si>
    <t>平24厚令15第31条第３項</t>
    <phoneticPr fontId="6"/>
  </si>
  <si>
    <t>平24厚令15第31条第４項</t>
    <phoneticPr fontId="6"/>
  </si>
  <si>
    <t>平24厚令15第32条第１項</t>
    <phoneticPr fontId="6"/>
  </si>
  <si>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6"/>
  </si>
  <si>
    <t>平24厚令15第32条第２項</t>
    <phoneticPr fontId="6"/>
  </si>
  <si>
    <t>平24厚令15第33条第１項</t>
    <phoneticPr fontId="6"/>
  </si>
  <si>
    <t>（３）指定児童発達支援事業所（児童発達支援センターであるものに限る。）の従業者の健康診断に当たっては、綿密な注意を払っているか。</t>
    <phoneticPr fontId="6"/>
  </si>
  <si>
    <t>平24厚令15第33条第２項</t>
    <phoneticPr fontId="6"/>
  </si>
  <si>
    <t>個別支援計画</t>
    <phoneticPr fontId="6"/>
  </si>
  <si>
    <t>平24厚令15第33条第３項</t>
    <phoneticPr fontId="6"/>
  </si>
  <si>
    <t>平24厚令15第34条</t>
    <phoneticPr fontId="6"/>
  </si>
  <si>
    <t>（１）指定児童発達支援事業所の管理者は、当該指定児童発達支援事業所の従業者及び業務の管理その他の管理を、一元的に行っているか。</t>
    <phoneticPr fontId="6"/>
  </si>
  <si>
    <t>平24厚令15第35条</t>
    <phoneticPr fontId="6"/>
  </si>
  <si>
    <t>平24厚令15第36条第１項</t>
    <phoneticPr fontId="6"/>
  </si>
  <si>
    <t>27運営規程</t>
  </si>
  <si>
    <t>平24厚令15第36条第２項</t>
    <phoneticPr fontId="6"/>
  </si>
  <si>
    <t>（１）指定児童発達支援事業者は、障害児に対し、適切な指定児童発達支援を提供することができるよう、指定児童発達支援事業所ごとに、従業者の勤務の体制を定めているか。</t>
    <phoneticPr fontId="6"/>
  </si>
  <si>
    <t>平24厚令15第37条</t>
    <phoneticPr fontId="6"/>
  </si>
  <si>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6"/>
  </si>
  <si>
    <t>平24厚令15第38条第１項</t>
    <phoneticPr fontId="6"/>
  </si>
  <si>
    <t>（３）指定児童発達支援事業者は、従業者の資質の向上のために、その研修の機会を確保しているか。</t>
    <phoneticPr fontId="6"/>
  </si>
  <si>
    <t>平24厚令15第38条第２項</t>
    <phoneticPr fontId="6"/>
  </si>
  <si>
    <t>平24厚令15第38条第３項</t>
    <phoneticPr fontId="6"/>
  </si>
  <si>
    <t>29業務継続計画の策定等</t>
  </si>
  <si>
    <t>平24厚令15第38条第４項</t>
    <phoneticPr fontId="6"/>
  </si>
  <si>
    <t>平24厚令15第38条の２第１項</t>
    <phoneticPr fontId="6"/>
  </si>
  <si>
    <t>平24厚令15第38条の２第２項</t>
    <phoneticPr fontId="6"/>
  </si>
  <si>
    <t>平24厚令15第38条の２第３項</t>
    <phoneticPr fontId="6"/>
  </si>
  <si>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</si>
  <si>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平24厚令15第39条</t>
    <phoneticPr fontId="6"/>
  </si>
  <si>
    <t>平24厚令15第40条第１項</t>
    <phoneticPr fontId="6"/>
  </si>
  <si>
    <t>平24厚令15第40条第２項</t>
    <phoneticPr fontId="6"/>
  </si>
  <si>
    <t>業務継続計画</t>
    <phoneticPr fontId="6"/>
  </si>
  <si>
    <t>平24厚令15第40条第３項</t>
    <phoneticPr fontId="6"/>
  </si>
  <si>
    <t>研修及び訓練を実施したことが分かる書類</t>
    <phoneticPr fontId="6"/>
  </si>
  <si>
    <t>平24厚令15第40条の２第１項</t>
    <phoneticPr fontId="6"/>
  </si>
  <si>
    <t>業務継続計画の見直しを検討したことが分かる書類</t>
    <phoneticPr fontId="6"/>
  </si>
  <si>
    <t>平24厚令15第40条の２第２項</t>
    <phoneticPr fontId="6"/>
  </si>
  <si>
    <t>運営規程</t>
    <phoneticPr fontId="6"/>
  </si>
  <si>
    <t>平24厚令15第40条の２第３項</t>
    <phoneticPr fontId="6"/>
  </si>
  <si>
    <t>平24厚令15第40条の２第４項</t>
    <phoneticPr fontId="6"/>
  </si>
  <si>
    <t>平24厚令15第40条の３第１項</t>
    <phoneticPr fontId="6"/>
  </si>
  <si>
    <t>平24厚令15第40条の３第２項</t>
    <phoneticPr fontId="6"/>
  </si>
  <si>
    <t>平24厚令15第41条第１項</t>
    <phoneticPr fontId="6"/>
  </si>
  <si>
    <t>平24厚令15第41条第２項</t>
    <phoneticPr fontId="6"/>
  </si>
  <si>
    <t>平24厚令15第42条</t>
    <phoneticPr fontId="6"/>
  </si>
  <si>
    <t>保護者に周知したことが分かる書類</t>
    <phoneticPr fontId="6"/>
  </si>
  <si>
    <t>平24厚令15第43条第１項、第２項</t>
    <phoneticPr fontId="6"/>
  </si>
  <si>
    <t>平24厚令15第44条第１項</t>
    <phoneticPr fontId="6"/>
  </si>
  <si>
    <t>見落とし防止に関する装置及び当該装置を用いた手順が分かる書類</t>
    <phoneticPr fontId="6"/>
  </si>
  <si>
    <t>平24厚令15第44条第２項</t>
    <phoneticPr fontId="6"/>
  </si>
  <si>
    <t>平24厚令15第44条第３項</t>
    <phoneticPr fontId="6"/>
  </si>
  <si>
    <t>平24厚令15第45条第１項</t>
    <phoneticPr fontId="6"/>
  </si>
  <si>
    <t>平24厚令15第45条第２項</t>
    <phoneticPr fontId="6"/>
  </si>
  <si>
    <t>身体拘束等の適正化のための指針</t>
    <phoneticPr fontId="6"/>
  </si>
  <si>
    <t>平24厚令15第47条第１項</t>
    <phoneticPr fontId="6"/>
  </si>
  <si>
    <t>研修を実施したことが分かる書類
個別支援計画</t>
    <phoneticPr fontId="6"/>
  </si>
  <si>
    <t>平24厚令15第47条第２項</t>
    <phoneticPr fontId="6"/>
  </si>
  <si>
    <t>虐待防止関係書類（研修記録、虐待防止マニュアル等）</t>
    <phoneticPr fontId="6"/>
  </si>
  <si>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6"/>
  </si>
  <si>
    <t>平24厚令15第47条第３項</t>
    <phoneticPr fontId="6"/>
  </si>
  <si>
    <t>平24厚令15第48条第１項</t>
    <phoneticPr fontId="6"/>
  </si>
  <si>
    <t>委員会議事録</t>
    <phoneticPr fontId="6"/>
  </si>
  <si>
    <t>平24厚令15第48条第２項</t>
    <phoneticPr fontId="6"/>
  </si>
  <si>
    <t>平24厚令15第49条第１項</t>
    <phoneticPr fontId="6"/>
  </si>
  <si>
    <t>研修を実施したことが分かる書類</t>
    <phoneticPr fontId="6"/>
  </si>
  <si>
    <t>平24厚令15第49条第２項</t>
    <phoneticPr fontId="6"/>
  </si>
  <si>
    <t>平24厚令15第50条第１項</t>
    <phoneticPr fontId="6"/>
  </si>
  <si>
    <t>平24厚令15第50条第２項</t>
    <phoneticPr fontId="6"/>
  </si>
  <si>
    <t>事業者のＨＰ画面・パンフレット</t>
    <phoneticPr fontId="6"/>
  </si>
  <si>
    <t>平24厚令15第50条第３項</t>
    <phoneticPr fontId="6"/>
  </si>
  <si>
    <t>平24厚令15第50条第４項</t>
    <phoneticPr fontId="6"/>
  </si>
  <si>
    <t>平24厚令15第50条第５項</t>
    <phoneticPr fontId="6"/>
  </si>
  <si>
    <t>平24厚令15第51条第１項</t>
    <phoneticPr fontId="6"/>
  </si>
  <si>
    <t>平24厚令15第51条第２項</t>
    <phoneticPr fontId="6"/>
  </si>
  <si>
    <t>苦情者への対応記録
苦情対応マニュアル</t>
    <phoneticPr fontId="6"/>
  </si>
  <si>
    <t>平24厚令15第52条第１項</t>
    <phoneticPr fontId="6"/>
  </si>
  <si>
    <t>適宜必要と認める資料
適宜必要と認める資料
事故対応マニュアル</t>
    <phoneticPr fontId="6"/>
  </si>
  <si>
    <t>２共生型児童発達支援の事業を行う指定通所介護事業者等の基準</t>
  </si>
  <si>
    <t>３共生型児童発達支援の事業を行う指定小規模多機能型居宅介護事業者等の基準</t>
  </si>
  <si>
    <t>（平成24年厚生労働省令第15号第4条、第7条、第8条及び第4節（第11条を除く。）の規定を準用）</t>
    <phoneticPr fontId="6"/>
  </si>
  <si>
    <t>【目視】</t>
    <phoneticPr fontId="6"/>
  </si>
  <si>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6"/>
  </si>
  <si>
    <t>同準用項目と同一文書</t>
    <phoneticPr fontId="6"/>
  </si>
  <si>
    <t>２設備</t>
  </si>
  <si>
    <t>出勤簿（タイムカード）
従業員の資格証
勤務体制一覧表</t>
    <phoneticPr fontId="6"/>
  </si>
  <si>
    <t>（３）（１）に規定する設備及び備品等は、専ら当該基準該当児童発達支援の事業の用に供するものであるか。（ただし、障害児の支援に支障がない場合は、この限りでない。）</t>
    <phoneticPr fontId="6"/>
  </si>
  <si>
    <t>平24厚令15第72条の２</t>
    <phoneticPr fontId="6"/>
  </si>
  <si>
    <t>平24厚令15第83条第１項</t>
    <phoneticPr fontId="6"/>
  </si>
  <si>
    <t>６指定通所介護事業所等に関する特例</t>
  </si>
  <si>
    <t>平24厚令15第83条第２項</t>
    <phoneticPr fontId="6"/>
  </si>
  <si>
    <t>７指定小規模多機能型居宅介護事業所等に関する特例</t>
  </si>
  <si>
    <t>平24厚令15第54条の６第３項</t>
    <phoneticPr fontId="6"/>
  </si>
  <si>
    <t>電磁的記録簿冊
適宜必要と認める資料
勤務実績表
出勤簿（タイムカード）
従業員の資格証</t>
    <phoneticPr fontId="6"/>
  </si>
  <si>
    <t>平24厚令15第54条の８</t>
    <phoneticPr fontId="6"/>
  </si>
  <si>
    <t>平24厚令15第54条の９</t>
    <phoneticPr fontId="6"/>
  </si>
  <si>
    <t>平24厚令15第54条の10</t>
    <phoneticPr fontId="6"/>
  </si>
  <si>
    <t>平24厚令15第54条の11</t>
    <phoneticPr fontId="6"/>
  </si>
  <si>
    <t>法第21条の５の19</t>
    <phoneticPr fontId="6"/>
  </si>
  <si>
    <t>平24厚令15第80条第１項（第５条第２項適用）</t>
    <phoneticPr fontId="6"/>
  </si>
  <si>
    <t>平24厚令15第80条第１項（第５条第３項適用）</t>
    <phoneticPr fontId="6"/>
  </si>
  <si>
    <t>２児童発達支援給付費（児童発達支援センターで行う場合）</t>
  </si>
  <si>
    <t>（児童発達支援センター以外で行う場合）</t>
  </si>
  <si>
    <t>（共生型の場合）</t>
  </si>
  <si>
    <t>電磁的記録簿冊</t>
    <phoneticPr fontId="6"/>
  </si>
  <si>
    <t>（基準該当の場合）</t>
  </si>
  <si>
    <t>（減算が行われる場合）</t>
  </si>
  <si>
    <t>（開所時間減算）</t>
  </si>
  <si>
    <t>（身体拘束廃止未実施減算）</t>
  </si>
  <si>
    <t>（児童指導員等加配加算）</t>
  </si>
  <si>
    <t>（専門的支援加算）</t>
  </si>
  <si>
    <t>（看護職員加配加算）</t>
  </si>
  <si>
    <t>（共生型サービス体制強化加算）</t>
    <phoneticPr fontId="6"/>
  </si>
  <si>
    <t>平24厚告122別表第１の１の注11</t>
    <phoneticPr fontId="6"/>
  </si>
  <si>
    <t>平24厚告122別表第１の２の２の注</t>
    <phoneticPr fontId="6"/>
  </si>
  <si>
    <t>平24厚告122別表第１の９の注１</t>
    <phoneticPr fontId="6"/>
  </si>
  <si>
    <t>平24厚告122別表第１の９の注２</t>
    <phoneticPr fontId="6"/>
  </si>
  <si>
    <t>平24厚告122別表第１の10の注１</t>
    <phoneticPr fontId="6"/>
  </si>
  <si>
    <t>平24厚告122別表第１の10の注２</t>
    <phoneticPr fontId="6"/>
  </si>
  <si>
    <t>平24厚告122別表第１の10の注５</t>
    <phoneticPr fontId="6"/>
  </si>
  <si>
    <t>平24厚告122別表第１の11の注１</t>
    <phoneticPr fontId="6"/>
  </si>
  <si>
    <t>14福祉・介護職員処遇改善加算</t>
  </si>
  <si>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6"/>
  </si>
  <si>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6"/>
  </si>
  <si>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6"/>
  </si>
  <si>
    <t>第２人員に関する基準</t>
    <phoneticPr fontId="6"/>
  </si>
  <si>
    <t>法第21条の５の19第１項</t>
    <phoneticPr fontId="6"/>
  </si>
  <si>
    <t>平24厚令15第５条第１項
平24厚令15第５条第５項</t>
    <phoneticPr fontId="6"/>
  </si>
  <si>
    <r>
      <rPr>
        <sz val="10"/>
        <color rgb="FF000000"/>
        <rFont val="游ゴシック"/>
        <family val="1"/>
        <charset val="128"/>
      </rPr>
      <t>平</t>
    </r>
    <r>
      <rPr>
        <sz val="10"/>
        <color rgb="FF000000"/>
        <rFont val="Times New Roman"/>
        <family val="1"/>
      </rPr>
      <t>24</t>
    </r>
    <r>
      <rPr>
        <sz val="10"/>
        <color rgb="FF000000"/>
        <rFont val="游ゴシック"/>
        <family val="1"/>
        <charset val="128"/>
      </rPr>
      <t>厚令</t>
    </r>
    <r>
      <rPr>
        <sz val="10"/>
        <color rgb="FF000000"/>
        <rFont val="Times New Roman"/>
        <family val="1"/>
      </rPr>
      <t>15</t>
    </r>
    <r>
      <rPr>
        <sz val="10"/>
        <color rgb="FF000000"/>
        <rFont val="游ゴシック"/>
        <family val="1"/>
        <charset val="128"/>
      </rPr>
      <t>第５条第２項</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厚令</t>
    </r>
    <r>
      <rPr>
        <sz val="10"/>
        <color rgb="FF000000"/>
        <rFont val="Times New Roman"/>
        <family val="1"/>
      </rPr>
      <t>15</t>
    </r>
    <r>
      <rPr>
        <sz val="10"/>
        <color rgb="FF000000"/>
        <rFont val="游ゴシック"/>
        <family val="1"/>
        <charset val="128"/>
      </rPr>
      <t>第５条第５項</t>
    </r>
    <phoneticPr fontId="6"/>
  </si>
  <si>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6"/>
  </si>
  <si>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6"/>
  </si>
  <si>
    <t xml:space="preserve">（７）（１）に掲げる児童発達支援管理責任者のうち、一人以上は、専任かつ常勤となっているか。
</t>
    <phoneticPr fontId="6"/>
  </si>
  <si>
    <t>（児童発達支援センターの場合）</t>
    <phoneticPr fontId="6"/>
  </si>
  <si>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6"/>
  </si>
  <si>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6"/>
  </si>
  <si>
    <t>平24厚令15附則第３条</t>
    <phoneticPr fontId="6"/>
  </si>
  <si>
    <t>（11）（９）及び（10）に掲げる従業者のほか、指定児童発達支援事業所において、治療を行う場合には、医療法（昭和23年法律第205号）に規定する診療所として必要とされる数の従業者を置いているか。</t>
    <phoneticPr fontId="6"/>
  </si>
  <si>
    <t>平24厚令15第６条第３項</t>
    <phoneticPr fontId="6"/>
  </si>
  <si>
    <t>平24厚令15第６条第４項</t>
    <phoneticPr fontId="6"/>
  </si>
  <si>
    <t>（12）（10）の規定に基づき、機能訓練担当職員等を置いた場合においては、当該機能訓練担当職員等の数を児童指導員又は保育士の総数に含めているか。</t>
    <phoneticPr fontId="6"/>
  </si>
  <si>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6"/>
  </si>
  <si>
    <t>令６内令５附則第４条</t>
    <phoneticPr fontId="6"/>
  </si>
  <si>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6"/>
  </si>
  <si>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6"/>
  </si>
  <si>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6"/>
  </si>
  <si>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6"/>
  </si>
  <si>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6"/>
  </si>
  <si>
    <t>令６内令５附則第２条
令６内令５第１条
の規定による改正前の平24厚令15第56条</t>
    <phoneticPr fontId="6"/>
  </si>
  <si>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6"/>
  </si>
  <si>
    <t>②　①の各号に掲げる従業者のほか、旧指定医療型児童発達支援事業所において日常生活を営むのに必要な言語訓練等を行う場合には、機能訓練担当職員を置かなければならない。</t>
    <phoneticPr fontId="6"/>
  </si>
  <si>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6"/>
  </si>
  <si>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6"/>
  </si>
  <si>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6"/>
  </si>
  <si>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6"/>
  </si>
  <si>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6"/>
  </si>
  <si>
    <t>平24厚令15第８条第２項</t>
    <phoneticPr fontId="6"/>
  </si>
  <si>
    <t xml:space="preserve">法第21条の５の19第２項
</t>
    <phoneticPr fontId="6"/>
  </si>
  <si>
    <t>（指定児童発達支援事業所（児童発達支援センターを除く）の場合）</t>
    <phoneticPr fontId="6"/>
  </si>
  <si>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6"/>
  </si>
  <si>
    <t xml:space="preserve">（２）（１）に規定する発達支援室は、支援に必要な機械器具等を備えているか。
</t>
    <phoneticPr fontId="6"/>
  </si>
  <si>
    <t>（３）（１）に規定する設備及び備品等は、専ら当該指定児童発達支援の事業の用に供するものとなっているか。（ただし、障害児の支援に支障がない場合は、この限りでない。）</t>
    <phoneticPr fontId="6"/>
  </si>
  <si>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6"/>
  </si>
  <si>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6"/>
  </si>
  <si>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6"/>
  </si>
  <si>
    <t>令６内令５附則第５条</t>
    <phoneticPr fontId="6"/>
  </si>
  <si>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6"/>
  </si>
  <si>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6"/>
  </si>
  <si>
    <t>②　旧指定医療型児童発達支援事業所は、その階段の傾斜を緩やかにしなければならない。</t>
    <phoneticPr fontId="6"/>
  </si>
  <si>
    <t>平24厚令15第10条第４項</t>
    <phoneticPr fontId="6"/>
  </si>
  <si>
    <t>平24厚令15第10条第４項
令６内令５附則第３条
令６内令５第１条
の規定による改正前の平24厚令15第58条</t>
    <phoneticPr fontId="6"/>
  </si>
  <si>
    <t>法第21条の５の19第２項</t>
    <phoneticPr fontId="6"/>
  </si>
  <si>
    <t>第４運営に関する基準</t>
    <phoneticPr fontId="6"/>
  </si>
  <si>
    <t>１利用定員</t>
    <phoneticPr fontId="6"/>
  </si>
  <si>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</si>
  <si>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6"/>
  </si>
  <si>
    <t>（３）指定児童発達支援事業者は、指定児童発達支援の利用に係る契約をしたときは、通所受給者証記載事項その他の必要な事項を市町村に対し遅滞なく報告しているか。</t>
    <phoneticPr fontId="6"/>
  </si>
  <si>
    <t>（４）指定児童発達支援事業者は、通所受給者証記載事項に変更があった場合について（１）から（３）に準じて取り扱っているか。</t>
    <phoneticPr fontId="6"/>
  </si>
  <si>
    <t xml:space="preserve">  指定児童発達支援事業者は、正当な理由がなく、指定児童発達支援の提供を拒んでいないか。</t>
    <phoneticPr fontId="6"/>
  </si>
  <si>
    <t xml:space="preserve">  指定児童発達支援事業者は、指定児童発達支援の利用について市町村又は障害児相談支援事業を行う者（障害児相談支援事業者）が行う連絡調整に、できる限り協力しているか。</t>
    <phoneticPr fontId="6"/>
  </si>
  <si>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6"/>
  </si>
  <si>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6"/>
  </si>
  <si>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6"/>
  </si>
  <si>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6"/>
  </si>
  <si>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6"/>
  </si>
  <si>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6"/>
  </si>
  <si>
    <t>（１）指定児童発達支援事業者は、指定児童発達支援を提供した際は、当該指定児童発達支援の提供日、内容その他必要な事項を当該指定児童発達支援の提供の都度、記録しているか。</t>
    <phoneticPr fontId="6"/>
  </si>
  <si>
    <t>（２）指定児童発達支援事業者は、（１）の規定による記録に際しては、通所給付決定保護者から指定児童発達支援を提供したことについて確認を受けているか。</t>
    <phoneticPr fontId="6"/>
  </si>
  <si>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6"/>
  </si>
  <si>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6"/>
  </si>
  <si>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6"/>
  </si>
  <si>
    <t xml:space="preserve">平24厚令15第23条第３項
</t>
    <phoneticPr fontId="6"/>
  </si>
  <si>
    <t>平24厚令15第23条第４項
平24厚告231</t>
    <phoneticPr fontId="6"/>
  </si>
  <si>
    <t>請求書
領収書
重要事項説明書</t>
    <phoneticPr fontId="6"/>
  </si>
  <si>
    <t>（５）指定児童発達支援事業者は、（１）から（３）までの費用の額の支払を受けた場合は、当該費用に係る領収証を当該費用の額を支払った通所給付決定保護者に対し交付しているか。</t>
    <phoneticPr fontId="6"/>
  </si>
  <si>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6"/>
  </si>
  <si>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6"/>
  </si>
  <si>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6"/>
  </si>
  <si>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6"/>
  </si>
  <si>
    <t>サービス提供証明書の写し</t>
    <phoneticPr fontId="6"/>
  </si>
  <si>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6"/>
  </si>
  <si>
    <t>（２）指定児童発達支援事業者は、障害児が自立した日常生活又は社会生活を営むことができるよう、障害児及び通所給付決定保護者の意思をできる限り尊重するための配慮をしているか。</t>
    <phoneticPr fontId="6"/>
  </si>
  <si>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6"/>
  </si>
  <si>
    <t>（５）指定児童発達支援事業者は、その提供する指定児童発達支援の質の評価を行い、常にその改善を図っているか。</t>
    <phoneticPr fontId="6"/>
  </si>
  <si>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6"/>
  </si>
  <si>
    <t>平24厚令15第26条第６項</t>
    <phoneticPr fontId="6"/>
  </si>
  <si>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6"/>
  </si>
  <si>
    <t>平24厚令15第26条第７項</t>
    <phoneticPr fontId="6"/>
  </si>
  <si>
    <t>平24厚令15第26条の２</t>
    <phoneticPr fontId="6"/>
  </si>
  <si>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6"/>
  </si>
  <si>
    <t>16の２　障害児の地域社会への参加及び包摂の推進</t>
    <phoneticPr fontId="6"/>
  </si>
  <si>
    <t>17児童発達支援計画の作成等</t>
    <phoneticPr fontId="6"/>
  </si>
  <si>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6"/>
  </si>
  <si>
    <t>平24厚令15第26条の３</t>
    <phoneticPr fontId="6"/>
  </si>
  <si>
    <t>（１）指定児童発達支援事業所の管理者は、児童発達支援管理責任者に指定児童発達支援に係る通所支援計画（児童発達支援計画）の作成に関する業務を担当させているか。</t>
    <phoneticPr fontId="6"/>
  </si>
  <si>
    <t xml:space="preserve">個別支援計画
児童発達支援管理責任者が個別支援計画を作成していることが分かる書類
</t>
    <phoneticPr fontId="6"/>
  </si>
  <si>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6"/>
  </si>
  <si>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6"/>
  </si>
  <si>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6"/>
  </si>
  <si>
    <t>アセスメントを実施したことが分かる記録
面接記録</t>
    <phoneticPr fontId="6"/>
  </si>
  <si>
    <t>個別支援計画の原案
他サービスとの連携状況が分かる書類</t>
    <phoneticPr fontId="6"/>
  </si>
  <si>
    <t xml:space="preserve">サービス担当者会議の記録
</t>
    <phoneticPr fontId="6"/>
  </si>
  <si>
    <t>（６）児童発達支援管理責任者は、児童発達支援計画の作成に当たっては、通所給付決定保護者及び障害児に対し、当該児童発達支援計画について説明し、文書によりその同意を得ているか。</t>
    <phoneticPr fontId="6"/>
  </si>
  <si>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6"/>
  </si>
  <si>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6"/>
  </si>
  <si>
    <t>保護者に交付した記録
個別支援計画</t>
    <phoneticPr fontId="6"/>
  </si>
  <si>
    <t>個別支援計画
アセスメント及びモニタリングに関する記録</t>
    <phoneticPr fontId="6"/>
  </si>
  <si>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6"/>
  </si>
  <si>
    <t>モニタリング記録
面接記録</t>
    <phoneticPr fontId="6"/>
  </si>
  <si>
    <t>（10）児童発達支援計画の変更については、（２）から（７）までの規定に準じて行っているか。</t>
    <phoneticPr fontId="6"/>
  </si>
  <si>
    <t>(２)から(７)に掲げる確認資料</t>
    <phoneticPr fontId="6"/>
  </si>
  <si>
    <t>平24厚令15第28条第１項</t>
    <rPh sb="11" eb="12">
      <t>ダイ</t>
    </rPh>
    <rPh sb="13" eb="14">
      <t>コウ</t>
    </rPh>
    <phoneticPr fontId="6"/>
  </si>
  <si>
    <t>一　19に規定する相談及び援助を行うこと。</t>
    <phoneticPr fontId="6"/>
  </si>
  <si>
    <t xml:space="preserve">（１）児童発達支援管理責任者は、17に規定する業務のほか、次に掲げる業務を行っているか。
</t>
    <phoneticPr fontId="6"/>
  </si>
  <si>
    <t>相談及び援助を行っていることが分かる書類（ケース記録等）</t>
    <phoneticPr fontId="6"/>
  </si>
  <si>
    <t xml:space="preserve">二　他の従業者に対する技術指導及び助言を行うこと。
</t>
    <phoneticPr fontId="6"/>
  </si>
  <si>
    <t>平24厚令15第28条第２項</t>
    <phoneticPr fontId="6"/>
  </si>
  <si>
    <t>20　支援</t>
    <phoneticPr fontId="6"/>
  </si>
  <si>
    <t>19  相談及び援助</t>
    <phoneticPr fontId="6"/>
  </si>
  <si>
    <t>18  児童発達支援管理責任者の責務</t>
    <phoneticPr fontId="6"/>
  </si>
  <si>
    <t>（１）指定児童発達支援事業者は、障害児の心身の状況に応じ、障害児の自立の支援と日常生活の充実に資するよう、適切な技術をもって支援を行っているか。</t>
    <phoneticPr fontId="6"/>
  </si>
  <si>
    <t>個別支援計画
サービス提供の記録
業務日誌等</t>
    <phoneticPr fontId="6"/>
  </si>
  <si>
    <t>（２）指定児童発達支援事業者は、障害児が日常生活における適切な習慣を確立するとともに、社会生活への適応性を高めるよう、あらゆる機会を通じて支援を行っているか</t>
    <phoneticPr fontId="6"/>
  </si>
  <si>
    <t>（３）指定児童発達支援事業者は、障害児の適性に応じ、障害児ができる限り健全な社会生活を営むことができるよう、より適切に支援を行っているか。</t>
    <phoneticPr fontId="6"/>
  </si>
  <si>
    <t xml:space="preserve">（４）指定児童発達支援事業者は、常時１人以上の従業者を支援に従事させているか。
</t>
    <phoneticPr fontId="6"/>
  </si>
  <si>
    <t>勤務実績表
出勤簿（タイムカード）
従業員の資格証
勤務体制一覧表</t>
    <phoneticPr fontId="6"/>
  </si>
  <si>
    <t>（５）指定児童発達支援事業者は、障害児に対して、当該障害児に係る通所給付決定保護者の負担により、指定児童発達支援事業所の従業者以外の者による支援を受けさせていないか。</t>
    <phoneticPr fontId="6"/>
  </si>
  <si>
    <t>従業者名簿
雇用契約書
個別支援計画
サービス提供の記録
業務日誌等</t>
    <phoneticPr fontId="6"/>
  </si>
  <si>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6"/>
  </si>
  <si>
    <t>（２）食事は、（１）の規定によるほか、食品の種類及び調理方法について栄養並びに障害児の身体的状況及び嗜好を考慮したものとなっているか。</t>
    <phoneticPr fontId="6"/>
  </si>
  <si>
    <t>（３）調理は、あらかじめ作成された献立に従って行われているか。</t>
    <phoneticPr fontId="6"/>
  </si>
  <si>
    <t>（４）指定児童発達支援事業所においては、障害児の健康な生活の基本としての食を営む力の育成に努めているか。</t>
    <phoneticPr fontId="6"/>
  </si>
  <si>
    <t>21  食事</t>
    <phoneticPr fontId="6"/>
  </si>
  <si>
    <t>22  社会生活上の便宜の供与等</t>
    <phoneticPr fontId="6"/>
  </si>
  <si>
    <t>（１）指定児童発達支援事業者は、教養娯楽設備等を備えるほか、適宜障害児のためのレクリエーション行事を行っているか。</t>
    <phoneticPr fontId="6"/>
  </si>
  <si>
    <t>（２）指定児童発達支援事業者は、常に障害児の家族との連携を図るよう努めているか。</t>
    <phoneticPr fontId="6"/>
  </si>
  <si>
    <t>23  健康管理</t>
    <phoneticPr fontId="6"/>
  </si>
  <si>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6"/>
  </si>
  <si>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6"/>
  </si>
  <si>
    <t>緊急時対応マニュアル
ケース記録
事故等の対応記録</t>
    <phoneticPr fontId="6"/>
  </si>
  <si>
    <t>24  緊急時等の対応</t>
    <phoneticPr fontId="6"/>
  </si>
  <si>
    <t>25  通所給付決定保護者に関する市町村への通知</t>
    <phoneticPr fontId="6"/>
  </si>
  <si>
    <t>26管理者の責務</t>
    <phoneticPr fontId="6"/>
  </si>
  <si>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6"/>
  </si>
  <si>
    <t>（２）指定児童発達支援事業所の管理者は、当該指定児童発達支援事業所の従業者に平成24年厚生労働省令第15号第２章の規定を遵守させるために必要な指揮命令を行っているか。</t>
    <phoneticPr fontId="6"/>
  </si>
  <si>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6"/>
  </si>
  <si>
    <t>28  勤務体制の確保等</t>
    <phoneticPr fontId="6"/>
  </si>
  <si>
    <t>従業者の勤務表</t>
    <phoneticPr fontId="6"/>
  </si>
  <si>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</si>
  <si>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勤務形態一覧表または雇用形態が分かる書類</t>
    <phoneticPr fontId="6"/>
  </si>
  <si>
    <t>研修計画、研修実施記録</t>
    <phoneticPr fontId="6"/>
  </si>
  <si>
    <t>就業環境が害されることを防止するための方針が分かる書類</t>
    <phoneticPr fontId="6"/>
  </si>
  <si>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6"/>
  </si>
  <si>
    <t>（２）指定児童発達支援事業者は、従業者に対し、業務継続計画について周知するとともに、必要な研修及び訓練を定期的に実施しているか。</t>
    <phoneticPr fontId="6"/>
  </si>
  <si>
    <t>（３）指定児童発達支援事業者は、定期的に業務継続計画の見直しを行い、必要に応じて業務継続計画の変更を行っているか。</t>
    <phoneticPr fontId="6"/>
  </si>
  <si>
    <t>30  定員の遵守</t>
    <phoneticPr fontId="6"/>
  </si>
  <si>
    <t>指定児童発達支援事業者は、利用定員及び発達支援室の定員を超えて、指定児童発達支援の提供を行っていないか。（ただし、災害、虐待その他のやむを得ない事情がある場合は、この限りでない。）</t>
    <phoneticPr fontId="6"/>
  </si>
  <si>
    <t>31  非常災害対策</t>
    <phoneticPr fontId="6"/>
  </si>
  <si>
    <t>非常火災時対応マニュアル（対応計画）
運営規程
通報・連絡体制
消防用設備点検の記録</t>
    <phoneticPr fontId="6"/>
  </si>
  <si>
    <t>（２）指定児童発達支援事業者は、非常災害に備えるため、定期的に避難、救出その他必要な訓練を行っているか。</t>
    <phoneticPr fontId="6"/>
  </si>
  <si>
    <t xml:space="preserve">避難訓練の記録
消防署への届出
</t>
    <phoneticPr fontId="6"/>
  </si>
  <si>
    <t>（３）指定児童発達支援事業者は、（２）の訓練の実施に当たって、地域住民の参加が得られるよう連携に努めているか。</t>
    <phoneticPr fontId="6"/>
  </si>
  <si>
    <t>地域住民が訓練に参加していることが分かる書類</t>
    <phoneticPr fontId="6"/>
  </si>
  <si>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6"/>
  </si>
  <si>
    <t>安全計画に関する書類</t>
    <phoneticPr fontId="6"/>
  </si>
  <si>
    <t>（２）指定児童発達支援事業者は、従業者に対し、安全計画について周知するとともに、（１）の研修及び訓練を定期的に実施しているか。</t>
    <phoneticPr fontId="6"/>
  </si>
  <si>
    <t>（３）指定児童発達支援事業者は、障害児の安全の確保に関して通所給付決定保護者との連携が図られるよう、通所給付決定保護者に対し、安全計画に基づく取組の内容等について周知しているか。</t>
    <phoneticPr fontId="6"/>
  </si>
  <si>
    <t>（４）指定児童発達支援事業者は、定期的に安全計画の見直しを行い、必要に応じて安全計画の変更を行っているか。</t>
    <phoneticPr fontId="6"/>
  </si>
  <si>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</si>
  <si>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自動車運行状況並びに所在を確認したことが分かる書類</t>
    <phoneticPr fontId="6"/>
  </si>
  <si>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6"/>
  </si>
  <si>
    <t>33  自動車を運行する場合の所在の確認</t>
    <phoneticPr fontId="6"/>
  </si>
  <si>
    <t>32  安全計画の策定等</t>
    <phoneticPr fontId="6"/>
  </si>
  <si>
    <t>34  衛生管理等</t>
    <phoneticPr fontId="6"/>
  </si>
  <si>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6"/>
  </si>
  <si>
    <t>衛生管理に関する書類</t>
    <phoneticPr fontId="6"/>
  </si>
  <si>
    <t>（２）指定児童発達支援事業者は、当該指定児童発達支援事業所において感染症又は食中毒が発生し、又はまん延しないように、次に掲げる措置を講じているか。</t>
    <phoneticPr fontId="6"/>
  </si>
  <si>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</si>
  <si>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 xml:space="preserve">②　当該指定児童発達支援事業所における感染症及び食中毒の予防及びまん延の防止のための指針を整備しているか。
</t>
    <phoneticPr fontId="6"/>
  </si>
  <si>
    <t>感染症及び食中毒の予防及びまん延の防止のための指針</t>
    <phoneticPr fontId="6"/>
  </si>
  <si>
    <t>35  協力医療機関</t>
    <phoneticPr fontId="6"/>
  </si>
  <si>
    <t>指定児童発達支援事業者（治療を行うものを除く。）は、障害児の病状の急変等に備えるため、あらかじめ、協力医療機関を定めているか。</t>
    <phoneticPr fontId="6"/>
  </si>
  <si>
    <t>事業所の掲示物又は備え付け閲覧物</t>
    <phoneticPr fontId="6"/>
  </si>
  <si>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6"/>
  </si>
  <si>
    <t>個別支援計画
身体拘束等に関する書類</t>
    <phoneticPr fontId="6"/>
  </si>
  <si>
    <t>（２）指定児童発達支援事業者は、やむを得ず身体拘束等を行う場合には、その態様及び時間、その際の障害児の心身の状況並びに緊急やむを得ない理由その他必要な事項を記録しているか。</t>
    <phoneticPr fontId="6"/>
  </si>
  <si>
    <t>（３）指定児童発達支援事業者は、身体拘束等の適正化を図るため、次に掲げる措置を講じているか。</t>
    <phoneticPr fontId="6"/>
  </si>
  <si>
    <t>①　身体拘束等の適正化のための対策を検討する委員会（テレビ電話装置等の活用可能。）を定期的に開催するとともに、その結果について、従業者に周知徹底を図っているか。</t>
    <phoneticPr fontId="6"/>
  </si>
  <si>
    <t xml:space="preserve">②　身体拘束等の適正化のための指針を整備しているか。
</t>
    <phoneticPr fontId="6"/>
  </si>
  <si>
    <t xml:space="preserve">③　従業者に対し、身体拘束等の適正化のための研修を定期的に実施しているか。
</t>
    <phoneticPr fontId="6"/>
  </si>
  <si>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6"/>
  </si>
  <si>
    <t>個別支援計画
虐待防止関係書類（研修記録、虐待防止マニュアル等）
ケース記録
業務日誌</t>
    <phoneticPr fontId="6"/>
  </si>
  <si>
    <t>（２）指定児童発達支援事業者は、虐待の発生又はその再発を防止するため、次に掲げる措置を講じているか。</t>
    <phoneticPr fontId="6"/>
  </si>
  <si>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6"/>
  </si>
  <si>
    <t>②　当該指定児童発達支援事業所において、従業者に対し、虐待の防止ための研修を定期的に実施しているか。</t>
    <phoneticPr fontId="6"/>
  </si>
  <si>
    <t>③　①及び②に掲げる措置を適切に実施するための担当者を置いているか。</t>
    <phoneticPr fontId="6"/>
  </si>
  <si>
    <t>委員会議事録
従業者に周知したことが分かる書類</t>
    <phoneticPr fontId="6"/>
  </si>
  <si>
    <t>担当者が配置されていることが分かる書類（辞令、人事記録等）</t>
    <phoneticPr fontId="6"/>
  </si>
  <si>
    <t>（１）指定児童発達支援事業所の従業者及び管理者は、正当な理由がなく、その業務上知り得た障害児又はその家族の秘密を漏らしていないか。</t>
    <phoneticPr fontId="6"/>
  </si>
  <si>
    <t>従業者及び管理者の秘密保持誓約書</t>
    <phoneticPr fontId="6"/>
  </si>
  <si>
    <t>（２）指定児童発達支援事業者は、従業者及び管理者であった者が、正当な理由がなく、その業務上知り得た障害児又はその家族の秘密を漏らすことがないよう、必要な措置を講じているか。</t>
    <phoneticPr fontId="6"/>
  </si>
  <si>
    <t>従業者及び管理者の秘密保持誓約書
その他必要な措置を講じたことが分かる文書（就業規則等）</t>
    <phoneticPr fontId="6"/>
  </si>
  <si>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</si>
  <si>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個人情報同意書</t>
    <phoneticPr fontId="6"/>
  </si>
  <si>
    <t>39  秘密保持等</t>
    <phoneticPr fontId="6"/>
  </si>
  <si>
    <t>40  情報の提供等</t>
    <phoneticPr fontId="6"/>
  </si>
  <si>
    <t>38  虐待等の禁止</t>
    <phoneticPr fontId="6"/>
  </si>
  <si>
    <t>37  身体拘束等の禁止</t>
    <phoneticPr fontId="6"/>
  </si>
  <si>
    <t>36  掲示</t>
    <phoneticPr fontId="6"/>
  </si>
  <si>
    <t>情報提供を行ったことが分かる書類（パンフレット等）</t>
    <phoneticPr fontId="6"/>
  </si>
  <si>
    <t>（２）指定児童発達支援事業者は、当該指定児童発達支援事業者について広告をする場合において、その内容を虚偽のもの又は誇大なものとしていないか。</t>
    <phoneticPr fontId="6"/>
  </si>
  <si>
    <t>41  利益供与等の禁止</t>
    <phoneticPr fontId="6"/>
  </si>
  <si>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6"/>
  </si>
  <si>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6"/>
  </si>
  <si>
    <t>42  苦情解決</t>
    <phoneticPr fontId="6"/>
  </si>
  <si>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6"/>
  </si>
  <si>
    <t xml:space="preserve">苦情受付簿
重要事項説明書
契約書
事業所の掲示物
</t>
    <phoneticPr fontId="6"/>
  </si>
  <si>
    <t>（２）指定児童発達支援事業者は、（１）の苦情を受け付けた場合には、当該苦情の内容等を記録しているか。</t>
    <phoneticPr fontId="6"/>
  </si>
  <si>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6"/>
  </si>
  <si>
    <t>市町村または都道府県からの指導または助言を受けた場合の改善したことが分かる書類</t>
    <phoneticPr fontId="6"/>
  </si>
  <si>
    <t>（４）指定児童発達支援事業者は、都道府県知事等からの求めがあった場合には、（３）の改善の内容を都道府県知事等に報告しているか。</t>
    <phoneticPr fontId="6"/>
  </si>
  <si>
    <t>都道府県等への報告書</t>
    <phoneticPr fontId="6"/>
  </si>
  <si>
    <t>（５）指定児童発達支援事業者は、社会福祉法第83条に規定する運営適正化委員会が同法第85条の規定により行う調査又はあっせんにできる限り協力しているか。</t>
    <phoneticPr fontId="6"/>
  </si>
  <si>
    <t>（１）指定児童発達支援事業者は、その運営に当たっては、地域住民又はその自発的な活動等との連携及び協力を行う等の地域との交流に努めているか。</t>
    <phoneticPr fontId="6"/>
  </si>
  <si>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6"/>
  </si>
  <si>
    <t>43  地域との連携等</t>
    <phoneticPr fontId="6"/>
  </si>
  <si>
    <t>44  事故発生時の対応</t>
    <phoneticPr fontId="6"/>
  </si>
  <si>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6"/>
  </si>
  <si>
    <t>事故対応マニュアル
都道府県、市町村、家族等への報告記録</t>
    <phoneticPr fontId="6"/>
  </si>
  <si>
    <t>（２）指定児童発達支援事業者は、（１）の事故の状況及び事故に際して採った処置について、記録しているか。</t>
    <phoneticPr fontId="6"/>
  </si>
  <si>
    <t>平24厚令15第52条第２項</t>
    <phoneticPr fontId="6"/>
  </si>
  <si>
    <t>事故の対応記録
ヒヤリハットの記録</t>
    <phoneticPr fontId="6"/>
  </si>
  <si>
    <t>（３）指定児童発達支援事業者は、障害児に対する指定児童発達支援の提供により賠償すべき事故が発生した場合は、損害賠償を速やかに行っているか。</t>
    <phoneticPr fontId="6"/>
  </si>
  <si>
    <t>平24厚令15第52条第３項</t>
    <phoneticPr fontId="6"/>
  </si>
  <si>
    <t>再発防止の検討記録
損害賠償を速やかに行ったことが分かる資料（賠償責任保険書類等）</t>
    <phoneticPr fontId="6"/>
  </si>
  <si>
    <t>45  会計の区分</t>
    <phoneticPr fontId="6"/>
  </si>
  <si>
    <t>指定児童発達支援事業者は、指定児童発達支援事業所ごとに経理を区分するとともに、指定児童発達支援の事業の会計をその他の事業の会計と区分しているか。</t>
    <phoneticPr fontId="6"/>
  </si>
  <si>
    <t>平24厚令15第53条</t>
    <phoneticPr fontId="6"/>
  </si>
  <si>
    <t xml:space="preserve">収支予算書・決算書等の会計書類
</t>
    <phoneticPr fontId="6"/>
  </si>
  <si>
    <t>46  記録の整備</t>
    <phoneticPr fontId="6"/>
  </si>
  <si>
    <t>（１）指定児童発達支援事業者は、従業者、設備、備品及び会計に関する諸記録を整備しているか。</t>
    <phoneticPr fontId="6"/>
  </si>
  <si>
    <t>職員名簿
設備・備品台帳
帳簿等の会計書類</t>
    <phoneticPr fontId="6"/>
  </si>
  <si>
    <t>平24厚令15第54条第２項</t>
    <phoneticPr fontId="6"/>
  </si>
  <si>
    <t>左記一から六までの書類</t>
    <phoneticPr fontId="6"/>
  </si>
  <si>
    <t>47  電磁的記録等</t>
    <phoneticPr fontId="6"/>
  </si>
  <si>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</si>
  <si>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 xml:space="preserve">
１共生型児童発達支援の事業を行う指定生活介護事業者の基準</t>
    <phoneticPr fontId="6"/>
  </si>
  <si>
    <t>第５  共生型障害児通所支援に関する基準</t>
    <phoneticPr fontId="6"/>
  </si>
  <si>
    <t>法第21条の5の17</t>
    <phoneticPr fontId="6"/>
  </si>
  <si>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6"/>
  </si>
  <si>
    <t>平24厚令15第54条の２</t>
    <phoneticPr fontId="6"/>
  </si>
  <si>
    <t>二　共生型児童発達支援を受ける障害児に対して適切なサービスを提供するため、障害児入所施設その他の関係施設から必要な技術的支援を受けていること。</t>
    <phoneticPr fontId="6"/>
  </si>
  <si>
    <t>共生型児童発達支援の事業を行う指定通所介護事業者又は指定地域密着型通所介護事業者（指定通所介護事業者等）が、当該事業に関して次の基準を満たしているか。</t>
    <phoneticPr fontId="6"/>
  </si>
  <si>
    <t>平24厚令15第54条の３
平11厚令37
平18厚令34</t>
    <phoneticPr fontId="6"/>
  </si>
  <si>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6"/>
  </si>
  <si>
    <t>平面図
【目視】
利用者数が分かる書類</t>
    <phoneticPr fontId="6"/>
  </si>
  <si>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6"/>
  </si>
  <si>
    <t>三　共生型児童発達支援を受ける障害児に対して適切なサービスを提供するため、障害児入所施設その他の関係施設から必要な技術的支援を受けていること。</t>
    <phoneticPr fontId="6"/>
  </si>
  <si>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6"/>
  </si>
  <si>
    <t>平24厚令15第54条の４
平18厚令34
平18厚令36
平18厚令171
平24厚令15第72条の２</t>
    <phoneticPr fontId="6"/>
  </si>
  <si>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6"/>
  </si>
  <si>
    <t xml:space="preserve">       登録定員          利用定員</t>
    <phoneticPr fontId="6"/>
  </si>
  <si>
    <t>26人又は27人          16人</t>
    <rPh sb="2" eb="3">
      <t>ニン</t>
    </rPh>
    <rPh sb="3" eb="4">
      <t>マタ</t>
    </rPh>
    <rPh sb="7" eb="8">
      <t>ニン</t>
    </rPh>
    <rPh sb="20" eb="21">
      <t>ニン</t>
    </rPh>
    <phoneticPr fontId="6"/>
  </si>
  <si>
    <t>28人                  17人</t>
    <rPh sb="2" eb="3">
      <t>ニン</t>
    </rPh>
    <rPh sb="23" eb="24">
      <t>ニン</t>
    </rPh>
    <phoneticPr fontId="6"/>
  </si>
  <si>
    <t>29人                  18人</t>
    <rPh sb="2" eb="3">
      <t>ニン</t>
    </rPh>
    <rPh sb="23" eb="24">
      <t>ニン</t>
    </rPh>
    <phoneticPr fontId="6"/>
  </si>
  <si>
    <t>三　指定小規模多機能型居宅介護事業所等の居間及び食堂は、機能を十分に発揮しうる適当な広さを有すること。</t>
    <phoneticPr fontId="6"/>
  </si>
  <si>
    <t xml:space="preserve">五　共生型児童発達支援を受ける障害児に対して適切なサービスを提供するため、障害児入所施設その他の関係施設から必要な技術的支援を受けていること。
</t>
    <phoneticPr fontId="6"/>
  </si>
  <si>
    <t>４  準用</t>
    <phoneticPr fontId="6"/>
  </si>
  <si>
    <t>５  電磁的記録等</t>
    <phoneticPr fontId="6"/>
  </si>
  <si>
    <t>平24厚令15第54条の５</t>
    <phoneticPr fontId="6"/>
  </si>
  <si>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6"/>
  </si>
  <si>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6"/>
  </si>
  <si>
    <t>第６  基準該当通所支援に関する基準
１従業者の員数</t>
    <phoneticPr fontId="6"/>
  </si>
  <si>
    <t>法第21条の５の４第１項第２号</t>
    <phoneticPr fontId="6"/>
  </si>
  <si>
    <t>１　従業者の員数</t>
    <phoneticPr fontId="6"/>
  </si>
  <si>
    <t>平24厚令15第54条の６第１項
平24厚令15第54条の６第２項</t>
    <phoneticPr fontId="6"/>
  </si>
  <si>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6"/>
  </si>
  <si>
    <t>（１）基準該当児童発達支援事業所は、発達支援を行う場所を確保するとともに、基準該当児童発達支援の提供に必要な設備及び備品等を備えているか。</t>
    <phoneticPr fontId="6"/>
  </si>
  <si>
    <t>平24厚令15第54条の７第１項</t>
    <phoneticPr fontId="6"/>
  </si>
  <si>
    <t>（２）（１）に規定する発達支援を行う場所は、訓練に必要な機械器具等を備えているか。</t>
    <phoneticPr fontId="6"/>
  </si>
  <si>
    <t>平24厚令15第54条の７第２項</t>
    <phoneticPr fontId="6"/>
  </si>
  <si>
    <t>３  利用定員</t>
    <phoneticPr fontId="6"/>
  </si>
  <si>
    <t xml:space="preserve">  基準該当児童発達支援事業所は、その利用定員を10人以上としているか。
</t>
    <phoneticPr fontId="6"/>
  </si>
  <si>
    <t>（平成24年厚生労働省令第15号第４条、第７条及び第４節（第11条、第23条第１項及び第４項、第24条、第25条第１項、第31条、第33条、第46条並びに第51条第２項を除く。）の規定を準用）</t>
    <phoneticPr fontId="6"/>
  </si>
  <si>
    <t>５  指定生活介護事業所に関する特例</t>
    <phoneticPr fontId="6"/>
  </si>
  <si>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6"/>
  </si>
  <si>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6"/>
  </si>
  <si>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6"/>
  </si>
  <si>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6"/>
  </si>
  <si>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6"/>
  </si>
  <si>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6"/>
  </si>
  <si>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6"/>
  </si>
  <si>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6"/>
  </si>
  <si>
    <t>平24厚令15第54条の12
平18厚令第34号</t>
    <phoneticPr fontId="6"/>
  </si>
  <si>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6"/>
  </si>
  <si>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6"/>
  </si>
  <si>
    <t xml:space="preserve"> 登録定員   	   利用定員</t>
    <phoneticPr fontId="6"/>
  </si>
  <si>
    <t xml:space="preserve"> 26人又は27人    	  16人</t>
    <phoneticPr fontId="6"/>
  </si>
  <si>
    <t xml:space="preserve">  29人                            18人</t>
    <rPh sb="4" eb="5">
      <t>ニン</t>
    </rPh>
    <rPh sb="35" eb="36">
      <t>ニン</t>
    </rPh>
    <phoneticPr fontId="6"/>
  </si>
  <si>
    <t xml:space="preserve"> 28人	              17人</t>
    <phoneticPr fontId="6"/>
  </si>
  <si>
    <t>三　当該指定小規模多機能型居宅介護事業所等の居間及び食堂は、機能を十分に発揮しうる適当な広さを有すること。</t>
    <phoneticPr fontId="6"/>
  </si>
  <si>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6"/>
  </si>
  <si>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6"/>
  </si>
  <si>
    <t>８  電磁的記録等</t>
    <phoneticPr fontId="6"/>
  </si>
  <si>
    <t xml:space="preserve">平24厚令15第83条第１項
</t>
    <phoneticPr fontId="6"/>
  </si>
  <si>
    <t xml:space="preserve">電磁的記録簿冊
</t>
    <phoneticPr fontId="6"/>
  </si>
  <si>
    <t xml:space="preserve">第７  多機能型事業所に関する特例
</t>
    <phoneticPr fontId="6"/>
  </si>
  <si>
    <t>１  従業者の員数に関する特例</t>
    <phoneticPr fontId="6"/>
  </si>
  <si>
    <t>平24厚令15第80条第１項
（第５条第１項適用）</t>
    <phoneticPr fontId="6"/>
  </si>
  <si>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6"/>
  </si>
  <si>
    <t>平24厚令15第80条第１項（第６条第２項適用）</t>
    <phoneticPr fontId="6"/>
  </si>
  <si>
    <t>平24厚令15第80条第１項
（第６条第３項適用）</t>
    <phoneticPr fontId="6"/>
  </si>
  <si>
    <t>平24厚令15第80条第２項</t>
    <phoneticPr fontId="6"/>
  </si>
  <si>
    <t>多機能型事業所については、サービスの提供に支障を来さないよう配慮しつつ、一体的に事業を行う他の多機能型事業所の設備を兼用することができる。</t>
    <phoneticPr fontId="6"/>
  </si>
  <si>
    <t>２  設備に関する特例</t>
    <phoneticPr fontId="6"/>
  </si>
  <si>
    <t>３  利用定員に関する特例</t>
    <phoneticPr fontId="6"/>
  </si>
  <si>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6"/>
  </si>
  <si>
    <t>平24厚令15第81条</t>
    <phoneticPr fontId="6"/>
  </si>
  <si>
    <t>平24厚令15第82条第１項</t>
    <phoneticPr fontId="6"/>
  </si>
  <si>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6"/>
  </si>
  <si>
    <t>平24厚令15第82条第２項</t>
    <phoneticPr fontId="6"/>
  </si>
  <si>
    <t>（３）（１）及び（２）の規定にかかわらず、主として重症心身障害児を通わせる多機能型事業所は、第４の１の規定にかかわらず、その利用定員を５人以上とすることができる</t>
    <phoneticPr fontId="6"/>
  </si>
  <si>
    <t>平24厚令15第82条第３項</t>
    <phoneticPr fontId="6"/>
  </si>
  <si>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6"/>
  </si>
  <si>
    <t>平24厚令15第82条第４項</t>
    <phoneticPr fontId="6"/>
  </si>
  <si>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6"/>
  </si>
  <si>
    <t>平24厚令15第82条第５項
平24厚告232</t>
    <phoneticPr fontId="6"/>
  </si>
  <si>
    <t>４  電磁的記録等</t>
    <phoneticPr fontId="6"/>
  </si>
  <si>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6"/>
  </si>
  <si>
    <t>第８  変更の届出等</t>
    <phoneticPr fontId="6"/>
  </si>
  <si>
    <t>法第21条の５の20第３項
施行規則第18条の35第１項～第３項</t>
    <phoneticPr fontId="6"/>
  </si>
  <si>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6"/>
  </si>
  <si>
    <t>法第21条の５の20第４項
施行規則第18条の35第４項</t>
    <phoneticPr fontId="6"/>
  </si>
  <si>
    <t>第９  障害児通所給付費の算定及び取扱い</t>
    <phoneticPr fontId="6"/>
  </si>
  <si>
    <t>１基本事項</t>
    <phoneticPr fontId="6"/>
  </si>
  <si>
    <t>法第21条の５の３第２項</t>
    <phoneticPr fontId="6"/>
  </si>
  <si>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6"/>
  </si>
  <si>
    <t>平24厚告122第一号
平24厚告128</t>
    <phoneticPr fontId="6"/>
  </si>
  <si>
    <t>体制等状況一覧表、当該加算の届出書等</t>
    <phoneticPr fontId="6"/>
  </si>
  <si>
    <t>（２）（１）の規定により、児童発達支援に要する費用を算定した場合において、その額に一円未満の端数があるときは、その端数金額は切り捨てて算定しているか。</t>
    <phoneticPr fontId="6"/>
  </si>
  <si>
    <t>平24厚告122第三号</t>
    <phoneticPr fontId="6"/>
  </si>
  <si>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6"/>
  </si>
  <si>
    <t>平24厚告122別表第１の１の注１
平24厚告269第一号</t>
    <phoneticPr fontId="6"/>
  </si>
  <si>
    <t>児童発達支援計画
体制等状況一覧表、当該加算の届出書等</t>
    <phoneticPr fontId="6"/>
  </si>
  <si>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6"/>
  </si>
  <si>
    <t>平24厚告122別表第１の１の注２
平24厚告269第二号</t>
    <phoneticPr fontId="6"/>
  </si>
  <si>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6"/>
  </si>
  <si>
    <t>平24厚告122別表第１の１の注２の２
平24厚告269第二号の二</t>
    <phoneticPr fontId="6"/>
  </si>
  <si>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6"/>
  </si>
  <si>
    <t>（時間区分）</t>
    <phoneticPr fontId="6"/>
  </si>
  <si>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6"/>
  </si>
  <si>
    <t>（指定児童発達支援等の提供時間）</t>
    <phoneticPr fontId="6"/>
  </si>
  <si>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6"/>
  </si>
  <si>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6"/>
  </si>
  <si>
    <t>平24厚告122別表第１の１の注２の３
平24厚告269第二号の三</t>
    <phoneticPr fontId="6"/>
  </si>
  <si>
    <t>平24厚告122別表第１の１の注２の４
平24厚告269第二号の四</t>
    <phoneticPr fontId="6"/>
  </si>
  <si>
    <t>平24厚告122別表第１の１の注２の５</t>
    <phoneticPr fontId="6"/>
  </si>
  <si>
    <t>平24厚告122別表第１の１の注２の６</t>
    <phoneticPr fontId="6"/>
  </si>
  <si>
    <t>平24厚告122別表第１の１の注３
平24厚告271第一号イ、ロ</t>
    <phoneticPr fontId="6"/>
  </si>
  <si>
    <t>児童発達支援計画
市町村が認めたことが分かる資料
体制等状況一覧表、当該加算の届出書等</t>
    <phoneticPr fontId="6"/>
  </si>
  <si>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6"/>
  </si>
  <si>
    <t>平24厚告122別表第１の１の注４
平24厚告271第一号ハ</t>
    <phoneticPr fontId="6"/>
  </si>
  <si>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6"/>
  </si>
  <si>
    <t>平24厚告122別表第１の１の注５</t>
    <phoneticPr fontId="6"/>
  </si>
  <si>
    <t>（虐待防止措置未実施減算）</t>
    <phoneticPr fontId="6"/>
  </si>
  <si>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6"/>
  </si>
  <si>
    <t>平24厚告122別表第１の１の注５の２</t>
    <phoneticPr fontId="6"/>
  </si>
  <si>
    <t>（業務継続計画未策定減算）</t>
    <phoneticPr fontId="6"/>
  </si>
  <si>
    <t>第４の38に定める確認文書等</t>
    <phoneticPr fontId="6"/>
  </si>
  <si>
    <t>第４の37に定める確認文書等</t>
    <phoneticPr fontId="6"/>
  </si>
  <si>
    <t>平24厚告122別表第１の１の注６</t>
    <phoneticPr fontId="6"/>
  </si>
  <si>
    <t>第４の29に定める確認文書等</t>
    <phoneticPr fontId="6"/>
  </si>
  <si>
    <t>（情報公表未報告減算）</t>
    <phoneticPr fontId="6"/>
  </si>
  <si>
    <t>（８）法第33条の18第１項の規定に基づく情報公表対象支援情報に係る報告を行っていない場合は、所定単位数の100分の５に相当する単位数を所定単位数から減算しているか。</t>
    <phoneticPr fontId="6"/>
  </si>
  <si>
    <t>平24厚告122別表第１の１の注６の２</t>
    <phoneticPr fontId="6"/>
  </si>
  <si>
    <t>（中核機能強化加算）</t>
    <phoneticPr fontId="6"/>
  </si>
  <si>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6"/>
  </si>
  <si>
    <t>地域障害児支援体制中核拠点登録通知書
体制等状況一覧表、当該加算の届出書等</t>
    <phoneticPr fontId="6"/>
  </si>
  <si>
    <t>（中核機能強化事業所加算）</t>
    <phoneticPr fontId="6"/>
  </si>
  <si>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6"/>
  </si>
  <si>
    <t>平24厚告122別表第１の１の注７
平24厚告270第一号の二</t>
    <phoneticPr fontId="6"/>
  </si>
  <si>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6"/>
  </si>
  <si>
    <t>平24厚告122別表第１の１の注８
平24厚告270第一号の三</t>
    <phoneticPr fontId="6"/>
  </si>
  <si>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6"/>
  </si>
  <si>
    <t>平24厚告122別表第１の１の注９
平24厚告270第一号の四</t>
    <phoneticPr fontId="6"/>
  </si>
  <si>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6"/>
  </si>
  <si>
    <t>平24厚告122別表第１の１の注10
平24厚告269第三号</t>
    <phoneticPr fontId="6"/>
  </si>
  <si>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6"/>
  </si>
  <si>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6"/>
  </si>
  <si>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6"/>
  </si>
  <si>
    <t>３の２　子育てサポート加算</t>
    <phoneticPr fontId="6"/>
  </si>
  <si>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6"/>
  </si>
  <si>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6"/>
  </si>
  <si>
    <t>平24厚告122別表第１の３の注
平24厚告270第一号の五</t>
    <phoneticPr fontId="6"/>
  </si>
  <si>
    <t>４  食事提供加算</t>
    <phoneticPr fontId="6"/>
  </si>
  <si>
    <t>３  家庭連携加算</t>
    <phoneticPr fontId="6"/>
  </si>
  <si>
    <t>指定児童発達支援事業所又は共生型児童発達支援事業所が通所給付決定保護者から依頼を受け、通所利用者負担額合計額の管理を行った場合に、１月につき所定単位数を加算しているか。</t>
    <phoneticPr fontId="6"/>
  </si>
  <si>
    <t>平24厚告122別表第１の４の注</t>
    <phoneticPr fontId="6"/>
  </si>
  <si>
    <t>５  利用者負担上限額管理加算</t>
    <phoneticPr fontId="6"/>
  </si>
  <si>
    <t>６  福祉専門職員配置等加算</t>
    <phoneticPr fontId="6"/>
  </si>
  <si>
    <t>平24厚告122別表第１の５の注１</t>
    <phoneticPr fontId="6"/>
  </si>
  <si>
    <t>平24厚告122別表第１の５の注２</t>
    <phoneticPr fontId="6"/>
  </si>
  <si>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6"/>
  </si>
  <si>
    <t>平24厚告122別表第１の５の注３</t>
    <phoneticPr fontId="6"/>
  </si>
  <si>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6"/>
  </si>
  <si>
    <t>平24厚告122別表第１の６の注１</t>
    <phoneticPr fontId="6"/>
  </si>
  <si>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6"/>
  </si>
  <si>
    <t>平24厚告122別表第１の６の注２</t>
    <phoneticPr fontId="6"/>
  </si>
  <si>
    <t>８  欠席時対応加算</t>
    <phoneticPr fontId="6"/>
  </si>
  <si>
    <t>７  栄養士配置加算</t>
    <phoneticPr fontId="6"/>
  </si>
  <si>
    <t>平24厚告122別表第１の７の注</t>
    <phoneticPr fontId="6"/>
  </si>
  <si>
    <t>９  特別支援加算</t>
    <phoneticPr fontId="6"/>
  </si>
  <si>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6"/>
  </si>
  <si>
    <t>平24厚告122別表第１の８の注
平24厚告270第一号の六</t>
    <phoneticPr fontId="6"/>
  </si>
  <si>
    <t>９の２  強度行動障害児支援加算</t>
    <phoneticPr fontId="6"/>
  </si>
  <si>
    <t>平24厚告122別表第１の８の２の注
平24厚告270第一号の七・第一号の八</t>
    <phoneticPr fontId="6"/>
  </si>
  <si>
    <t>９の３　集中的支援加算</t>
    <phoneticPr fontId="6"/>
  </si>
  <si>
    <t>９の４　人工内耳装用児加算
（人工内耳装用児加算（Ⅰ））</t>
    <phoneticPr fontId="6"/>
  </si>
  <si>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6"/>
  </si>
  <si>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6"/>
  </si>
  <si>
    <t>平24厚告122別表第１の８の３の注
平24厚告270第一号の九</t>
    <phoneticPr fontId="6"/>
  </si>
  <si>
    <t xml:space="preserve">広域的支援人材を受け入れたことが確認できる資料
体制等状況一覧表、当該加算の届出書等
</t>
    <phoneticPr fontId="6"/>
  </si>
  <si>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6"/>
  </si>
  <si>
    <t>平24厚告122別表第１の８の４の注１
平24厚告269第四号
平24厚告270第一号の十</t>
    <phoneticPr fontId="6"/>
  </si>
  <si>
    <t xml:space="preserve">（人工内耳装用児加算（Ⅱ））
</t>
    <phoneticPr fontId="6"/>
  </si>
  <si>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6"/>
  </si>
  <si>
    <t>平24厚告122別表第１の８の４の注２
平24厚告270第一号の十一</t>
    <phoneticPr fontId="6"/>
  </si>
  <si>
    <t>９の５　視覚・聴覚・言語機能障害児支援加算</t>
    <phoneticPr fontId="6"/>
  </si>
  <si>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6"/>
  </si>
  <si>
    <t>平24厚告122別表第１の８の５の注</t>
    <phoneticPr fontId="6"/>
  </si>
  <si>
    <t>（個別サポート加算（Ⅰ））</t>
    <phoneticPr fontId="6"/>
  </si>
  <si>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6"/>
  </si>
  <si>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6"/>
  </si>
  <si>
    <t>10  個別サポート加算</t>
    <phoneticPr fontId="6"/>
  </si>
  <si>
    <t>10の２　入浴支援加算</t>
    <phoneticPr fontId="6"/>
  </si>
  <si>
    <t>平24厚告122別表第１の９の２の注
平24厚告269第四号の二
平24厚告270第一号の十二</t>
    <phoneticPr fontId="6"/>
  </si>
  <si>
    <t>11  医療連携体制加算</t>
    <phoneticPr fontId="6"/>
  </si>
  <si>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6"/>
  </si>
  <si>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6"/>
  </si>
  <si>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6"/>
  </si>
  <si>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6"/>
  </si>
  <si>
    <t>平24厚告122別表第１の10の注３</t>
    <phoneticPr fontId="6"/>
  </si>
  <si>
    <t>平24厚告122別表第１の10の注４</t>
    <phoneticPr fontId="6"/>
  </si>
  <si>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6"/>
  </si>
  <si>
    <t>平24厚告122別表第１の10の注６</t>
    <phoneticPr fontId="6"/>
  </si>
  <si>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6"/>
  </si>
  <si>
    <t>平24厚告122別表第１の10の注７</t>
    <phoneticPr fontId="6"/>
  </si>
  <si>
    <t>12  送迎加算</t>
    <phoneticPr fontId="6"/>
  </si>
  <si>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6"/>
  </si>
  <si>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6"/>
  </si>
  <si>
    <t>平24厚告122別表第１の11の注１の２
平24厚告269第四号の三</t>
    <phoneticPr fontId="6"/>
  </si>
  <si>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6"/>
  </si>
  <si>
    <t>平24厚告122別表第１の11の注１の３
平24厚告269第四号の四</t>
    <phoneticPr fontId="6"/>
  </si>
  <si>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6"/>
  </si>
  <si>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6"/>
  </si>
  <si>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6"/>
  </si>
  <si>
    <t>平24厚告122別表第１の11の注３
平24厚告269第四号の六</t>
    <phoneticPr fontId="6"/>
  </si>
  <si>
    <t>平24厚告122別表第１の11の注４</t>
    <phoneticPr fontId="6"/>
  </si>
  <si>
    <t>平24厚告122別表第１の11の注２
平24厚告269第四号の五</t>
    <phoneticPr fontId="6"/>
  </si>
  <si>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6"/>
  </si>
  <si>
    <t>平24厚告122別表第１の12の注１
平24厚告269第四号の七</t>
    <phoneticPr fontId="6"/>
  </si>
  <si>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6"/>
  </si>
  <si>
    <t>平24厚告122別表第１の12の注２</t>
    <phoneticPr fontId="6"/>
  </si>
  <si>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6"/>
  </si>
  <si>
    <t>平24厚告122別表第１の12の注３
平24厚告269第五号</t>
    <phoneticPr fontId="6"/>
  </si>
  <si>
    <t>13  延長支援加算</t>
    <phoneticPr fontId="6"/>
  </si>
  <si>
    <t>13の２　関係機関連携加算</t>
    <phoneticPr fontId="6"/>
  </si>
  <si>
    <t>（関係機関連携加算（Ⅰ））</t>
    <phoneticPr fontId="6"/>
  </si>
  <si>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6"/>
  </si>
  <si>
    <t>平24厚告122別表第１の12の２の注１</t>
    <phoneticPr fontId="6"/>
  </si>
  <si>
    <t>（関係機関連携加算（Ⅱ））</t>
    <phoneticPr fontId="6"/>
  </si>
  <si>
    <t>（関係機関連携加算（Ⅲ））</t>
    <phoneticPr fontId="6"/>
  </si>
  <si>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6"/>
  </si>
  <si>
    <t>平24厚告122別表第１の12の２の注２</t>
    <phoneticPr fontId="6"/>
  </si>
  <si>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6"/>
  </si>
  <si>
    <t>平24厚告122別表第１の12の２の注３</t>
    <phoneticPr fontId="6"/>
  </si>
  <si>
    <t>平24厚告122別表第１の12の２の注４</t>
    <phoneticPr fontId="6"/>
  </si>
  <si>
    <t>（関係機関連携加算（Ⅳ））</t>
    <phoneticPr fontId="6"/>
  </si>
  <si>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6"/>
  </si>
  <si>
    <t>平24厚告122別表第１の12の２の注５</t>
    <phoneticPr fontId="6"/>
  </si>
  <si>
    <t>13の３　事業所間連携加算</t>
    <phoneticPr fontId="6"/>
  </si>
  <si>
    <t>13の４　保育・教育等移行支援加算</t>
    <phoneticPr fontId="6"/>
  </si>
  <si>
    <t>13の５　共生型サービス医療的ケア児支援加算</t>
    <phoneticPr fontId="6"/>
  </si>
  <si>
    <t>平24厚告122別表第１の12の３の注
平24厚告270第一号の十三</t>
    <phoneticPr fontId="6"/>
  </si>
  <si>
    <t>事業所間連携確認書
体制等状況一覧表、当該加算の届出書等</t>
    <phoneticPr fontId="6"/>
  </si>
  <si>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6"/>
  </si>
  <si>
    <t>（２）移行先施設に通うことになった障害児に対して、退所後30日以内に居宅等を訪問して相談援助を行った場合に、１回を限度として所定単位数を加算しているか。</t>
    <phoneticPr fontId="6"/>
  </si>
  <si>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6"/>
  </si>
  <si>
    <t>平24厚告122別表第１の12の５の注</t>
    <phoneticPr fontId="6"/>
  </si>
  <si>
    <t>平24厚告122別表第１の13の注
平24厚告270第二号</t>
    <phoneticPr fontId="6"/>
  </si>
  <si>
    <t>平24厚告122別表第１の14の注
平24厚告270第三号</t>
    <phoneticPr fontId="6"/>
  </si>
  <si>
    <t>15　福祉・介護職員等特定処遇改善加算
（令和６年５月31日まで）</t>
    <phoneticPr fontId="6"/>
  </si>
  <si>
    <t>16　福祉・介護職員等ベースアップ等支援加算
（令和６年５月31日まで）</t>
    <phoneticPr fontId="6"/>
  </si>
  <si>
    <t>平24厚告122別表第１の15の注
平24厚告270第三号の二</t>
    <phoneticPr fontId="6"/>
  </si>
  <si>
    <t>17　福祉・介護職員等処遇改善加算
（令和６年６月１日以降）</t>
    <phoneticPr fontId="6"/>
  </si>
  <si>
    <t>（１）平成24年厚生労働省告示第270号「こども家庭庁長官が定める児童等」第二号に適合する福祉・介護職員等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２）において同じ。）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２から13の５までにより算定した単位数の1000分の131に相当する単位数
ロ　福祉・介護職員等処遇改善加算(Ⅱ)　２から13の５までにより算定した単位数の1000分の128に相当する単位数
ハ　福祉・介護職員等処遇改善加算(Ⅲ)　２から13の５までにより算定した単位数の1000分の118に相当する単位数
ニ　福祉・介護職員等処遇改善加算(Ⅳ)　２から13の５までにより算定した単位数の1000分の96に相当する単位数</t>
    <phoneticPr fontId="6"/>
  </si>
  <si>
    <t>平24厚告122別表第１の13の注１
平24厚告270第二号</t>
    <phoneticPr fontId="6"/>
  </si>
  <si>
    <t>（２）令和７年３月31日までの間、平成24年厚生労働省告示第270号「こども家庭庁長官が定める児童等」第二号に適合している福祉・介護職員等の賃金の改善等を実施しているものとして都道府県知事に届け出た指定児童発達支援事業所若しくは共生型児童発達支援事業所又は市町村長に届け出た基準該当児童発達支援事業所（（１）の加算を算定しているものを除く。）が、障害児に対し、指定児童発達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２から13の５までにより算定した単位数の1000分の111に相当する単位数
②　福祉・介護職員等処遇改善加算(Ⅴ)⑵　２から13の５までにより算定した単位数の1000分の109に相当する単位数
③　福祉・介護職員等処遇改善加算(Ⅴ)⑶　２から13の５までにより算定した単位数の1000分の108に相当する単位数
④　福祉・介護職員等処遇改善加算(Ⅴ)⑷　２から13の５までにより算定した単位数の1000分の106に相当する単位数
⑤　福祉・介護職員等処遇改善加算(Ⅴ)⑸　２から13の５までにより算定した単位数の1000分の89に相当する単位数
⑥　福祉・介護職員等処遇改善加算(Ⅴ)⑹　２から13の５までにより算定した単位数の1000分の86に相当する単位数
⑦　福祉・介護職員等処遇改善加算(Ⅴ)⑺　２から13の５までにより算定した単位数の1000分の83に相当する単位数
⑧　福祉・介護職員等処遇改善加算(Ⅴ)⑻　２から13の５までにより算定した単位数の1000分の98に相当する単位数
⑨　福祉・介護職員等処遇改善加算(Ⅴ)⑼　２から13の５までにより算定した単位数の1000分の80に相当する単位数
⑩　福祉・介護職員等処遇改善加算(Ⅴ)⑽　２から13の５までにより算定した単位数の1000分の63に相当する単位数
⑪　福祉・介護職員等処遇改善加算(Ⅴ)⑾　２から13の５までにより算定した単位数の1000分の76に相当する単位数
⑫　福祉・介護職員等処遇改善加算(Ⅴ)⑿　２から13の５までにより算定した単位数の1000分の60に相当する単位数
⑬　福祉・介護職員等処遇改善加算(Ⅴ)⒀　２から13の５までにより算定した単位数の1000分の70に相当する単位数
⑭　福祉・介護職員等処遇改善加算(Ⅴ)⒁　２から13の５までにより算定した単位数の1000分の50に相当する単位数</t>
    <phoneticPr fontId="6"/>
  </si>
  <si>
    <t xml:space="preserve">  平成24年厚生労働省告示第270号「こども家庭庁長官が定める児童等」第二号に適合している福祉・介護職員の賃金の改善等を実施しているものとして都道府県知事に届け出た指定児童発達支援事業所若しくは共生型児童発達支援事業所又は市町村長に届け出た基準該当児童発達支援事業所（国、独立行政法人国立病院機構又は国立研究開発法人国立精神・神経医療研究センターが行う場合を除く。15及び16において同じ。）が、障害児に対し、指定児童発達支援等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２から13の５までにより算定した単位数の1000分の81に相当する単位数
ロ　福祉・介護職員処遇改善加算(Ⅱ)　２から13の５までにより算定した単位数の1000分の59に相当する単位数
　ハ　福祉・介護職員処遇改善加算(Ⅲ)　２から13の５までにより算定した単位数の1000分の33に相当する単位数</t>
    <phoneticPr fontId="6"/>
  </si>
  <si>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6"/>
  </si>
  <si>
    <t>平24厚告122別表第１の13の注２
平24厚告270第二号</t>
    <phoneticPr fontId="6"/>
  </si>
  <si>
    <t>第10　主として難聴児経過的児童発達支援給付費の算定及び取扱い</t>
    <phoneticPr fontId="6"/>
  </si>
  <si>
    <t>１　基本事項</t>
    <phoneticPr fontId="6"/>
  </si>
  <si>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6"/>
  </si>
  <si>
    <t>平24厚告122第二号イ
平24厚告128</t>
    <phoneticPr fontId="6"/>
  </si>
  <si>
    <t>２　主として難聴児経過的児童発達支援給付費</t>
    <phoneticPr fontId="6"/>
  </si>
  <si>
    <t>（開所時間減算）</t>
    <phoneticPr fontId="6"/>
  </si>
  <si>
    <t>（身体拘束廃止未実施減算）</t>
    <phoneticPr fontId="6"/>
  </si>
  <si>
    <t>（人工内耳装用児加算）</t>
    <phoneticPr fontId="6"/>
  </si>
  <si>
    <t>（児童指導員等加配加算）</t>
    <phoneticPr fontId="6"/>
  </si>
  <si>
    <t>（専門的支援体制加算）</t>
    <phoneticPr fontId="6"/>
  </si>
  <si>
    <t>３　家庭支援加算</t>
    <phoneticPr fontId="6"/>
  </si>
  <si>
    <t>４　子育てサポート加算</t>
    <phoneticPr fontId="6"/>
  </si>
  <si>
    <t>５　食事提供加算</t>
    <phoneticPr fontId="6"/>
  </si>
  <si>
    <t>６　利用者負担上限額管理加算</t>
    <phoneticPr fontId="6"/>
  </si>
  <si>
    <t>７　福祉専門職員配置等加算</t>
    <phoneticPr fontId="6"/>
  </si>
  <si>
    <t>８　栄養士配置加算</t>
    <phoneticPr fontId="6"/>
  </si>
  <si>
    <t>９　欠席時対応加算</t>
    <phoneticPr fontId="6"/>
  </si>
  <si>
    <t>10　専門的支援実施加算</t>
    <phoneticPr fontId="6"/>
  </si>
  <si>
    <t>11　強度行動障害児支援加算</t>
    <phoneticPr fontId="6"/>
  </si>
  <si>
    <t>12　集中的支援加算</t>
    <phoneticPr fontId="6"/>
  </si>
  <si>
    <t>13　個別サポート加算（Ⅱ）</t>
    <phoneticPr fontId="6"/>
  </si>
  <si>
    <t>14　入浴支援加算</t>
    <phoneticPr fontId="6"/>
  </si>
  <si>
    <t>15　送迎加算</t>
    <phoneticPr fontId="6"/>
  </si>
  <si>
    <t>16　延長支援加算</t>
    <phoneticPr fontId="6"/>
  </si>
  <si>
    <t>17　関係機関連携加算</t>
    <phoneticPr fontId="6"/>
  </si>
  <si>
    <t>18　事業所間連携加算</t>
    <phoneticPr fontId="6"/>
  </si>
  <si>
    <t>19　保育・教育等移行支援加算</t>
    <phoneticPr fontId="6"/>
  </si>
  <si>
    <t>20　福祉・介護職員処遇改善加算
（令和６年５月31日まで）</t>
    <phoneticPr fontId="6"/>
  </si>
  <si>
    <t>21　福祉・介護職員等特定処遇改善加算
（令和６年５月31日まで）</t>
    <phoneticPr fontId="6"/>
  </si>
  <si>
    <t>22　福祉・介護職員等ベースアップ等支援加算
（令和６年５月31日まで）</t>
    <phoneticPr fontId="6"/>
  </si>
  <si>
    <t>23　福祉・介護職員等処遇改善加算
（令和６年６月１日以降）</t>
    <phoneticPr fontId="6"/>
  </si>
  <si>
    <t>第11　主として重症心身障害児経過的児童発達支援給付費の算定及び取扱い</t>
    <phoneticPr fontId="6"/>
  </si>
  <si>
    <t>２　主として重症心身障害児経過的児童発達支援給付費</t>
    <phoneticPr fontId="6"/>
  </si>
  <si>
    <t>（減算が行われる場合）</t>
    <phoneticPr fontId="6"/>
  </si>
  <si>
    <t>（看護職員加配加算）</t>
    <phoneticPr fontId="6"/>
  </si>
  <si>
    <t>第９の３を準用する。</t>
    <phoneticPr fontId="6"/>
  </si>
  <si>
    <t>第９の３の２を準用する。</t>
    <phoneticPr fontId="6"/>
  </si>
  <si>
    <t>第９の４を準用する。</t>
    <phoneticPr fontId="6"/>
  </si>
  <si>
    <t>第９の５を準用する。</t>
    <phoneticPr fontId="6"/>
  </si>
  <si>
    <t>第９の６を準用する。</t>
    <phoneticPr fontId="6"/>
  </si>
  <si>
    <t>第９の７を準用する。</t>
    <phoneticPr fontId="6"/>
  </si>
  <si>
    <t>第９の８を準用する。</t>
    <phoneticPr fontId="6"/>
  </si>
  <si>
    <t>第９の９を準用する。</t>
    <phoneticPr fontId="6"/>
  </si>
  <si>
    <t>第９の10の（２）を準用する。</t>
    <phoneticPr fontId="6"/>
  </si>
  <si>
    <t>11　集中的支援加算</t>
    <phoneticPr fontId="6"/>
  </si>
  <si>
    <t>第９の９の３を準用する。</t>
    <phoneticPr fontId="6"/>
  </si>
  <si>
    <t>13　入浴支援加算</t>
    <phoneticPr fontId="6"/>
  </si>
  <si>
    <t>第９の10の２を準用する。</t>
    <phoneticPr fontId="6"/>
  </si>
  <si>
    <t>14　医療連携体制加算（Ⅶ）</t>
    <phoneticPr fontId="6"/>
  </si>
  <si>
    <t>第９の11の（７）を準用する。</t>
    <phoneticPr fontId="6"/>
  </si>
  <si>
    <t>第９の12の（２）から（４）までを準用する。</t>
    <phoneticPr fontId="6"/>
  </si>
  <si>
    <t>第９の13の（３）を準用する。</t>
    <phoneticPr fontId="6"/>
  </si>
  <si>
    <t>第９の13の２を準用する。</t>
    <phoneticPr fontId="6"/>
  </si>
  <si>
    <t>第９の13の３を準用する。</t>
    <phoneticPr fontId="6"/>
  </si>
  <si>
    <t>第９の13の４を準用する。</t>
    <phoneticPr fontId="6"/>
  </si>
  <si>
    <t>第９の14を準用する。</t>
    <phoneticPr fontId="6"/>
  </si>
  <si>
    <t>第９の15を準用する。</t>
    <phoneticPr fontId="6"/>
  </si>
  <si>
    <t>第９の16を準用する。</t>
    <phoneticPr fontId="6"/>
  </si>
  <si>
    <t>第９の17を準用する。</t>
    <phoneticPr fontId="6"/>
  </si>
  <si>
    <t>第12　医療型経過的児童発達支援給付費の算定及び取扱い</t>
    <phoneticPr fontId="6"/>
  </si>
  <si>
    <t>（２）第９の２の（２の５）を準用する。</t>
    <phoneticPr fontId="6"/>
  </si>
  <si>
    <t>（３）第９の２の（２の６）を準用する。</t>
    <phoneticPr fontId="6"/>
  </si>
  <si>
    <t>（４）第９の２の（３）を準用する。</t>
    <phoneticPr fontId="6"/>
  </si>
  <si>
    <t>（５）第９の２の（４）を準用する。</t>
    <phoneticPr fontId="6"/>
  </si>
  <si>
    <t>（６）第９の２の（５）を準用する。</t>
    <phoneticPr fontId="6"/>
  </si>
  <si>
    <t>（７）第９の２の（６）を準用する。</t>
    <phoneticPr fontId="6"/>
  </si>
  <si>
    <t>（８）第９の２の（７）を準用する。</t>
    <phoneticPr fontId="6"/>
  </si>
  <si>
    <t>（９）第９の２の（８）を準用する。</t>
    <phoneticPr fontId="6"/>
  </si>
  <si>
    <t>（10）第９の９の４（人工内耳装用児加算（Ⅰ））を準用する。
なお、本加算の算定に必要な言語聴覚士の配置は加配ではない点に留意すること。</t>
    <phoneticPr fontId="6"/>
  </si>
  <si>
    <t>（11）第９の２の（11）を準用する。</t>
    <phoneticPr fontId="6"/>
  </si>
  <si>
    <t>（12）第９の２の（12）を準用する。</t>
    <phoneticPr fontId="6"/>
  </si>
  <si>
    <t>第９の９の２を準用する。</t>
    <phoneticPr fontId="6"/>
  </si>
  <si>
    <t>第９の13の（１）及び（２）を準用する。</t>
    <phoneticPr fontId="6"/>
  </si>
  <si>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6"/>
  </si>
  <si>
    <t>平24厚告122第二号ロ
平24厚告128</t>
    <phoneticPr fontId="6"/>
  </si>
  <si>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6"/>
  </si>
  <si>
    <t>平24厚告122別表２第１の１の注１
平24厚告269第十二号</t>
    <phoneticPr fontId="6"/>
  </si>
  <si>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6"/>
  </si>
  <si>
    <t>平24厚告122別表２第２の１の注１
平24厚告269第十二号の七</t>
    <phoneticPr fontId="6"/>
  </si>
  <si>
    <t>（２）第９の２の（２の６）を準用する。</t>
    <phoneticPr fontId="6"/>
  </si>
  <si>
    <t>（３）第９の２の（３）を準用する。</t>
    <phoneticPr fontId="6"/>
  </si>
  <si>
    <t>（４）第９の２の（４）を準用する。</t>
    <phoneticPr fontId="6"/>
  </si>
  <si>
    <t>（５）第９の２の（５）を準用する。</t>
    <phoneticPr fontId="6"/>
  </si>
  <si>
    <t>（７）第９の２の（７）を準用する。</t>
    <phoneticPr fontId="6"/>
  </si>
  <si>
    <t>（６）第９の２の（６）を準用する。</t>
    <phoneticPr fontId="6"/>
  </si>
  <si>
    <t>（８）第９の２の（８）を準用する。</t>
    <phoneticPr fontId="6"/>
  </si>
  <si>
    <t>（９）第９の２の（11）を準用する。</t>
    <phoneticPr fontId="6"/>
  </si>
  <si>
    <t>（10）第９の２の（12）を準用する。</t>
    <phoneticPr fontId="6"/>
  </si>
  <si>
    <t>（12）第９の２の（13）を準用する。</t>
    <phoneticPr fontId="6"/>
  </si>
  <si>
    <t>平24厚告122第二号ハ</t>
    <phoneticPr fontId="6"/>
  </si>
  <si>
    <t>２　医療型経過的児童発達支援給付費</t>
    <phoneticPr fontId="6"/>
  </si>
  <si>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6"/>
  </si>
  <si>
    <t>平24厚告122別表２第３の１の注１</t>
    <phoneticPr fontId="6"/>
  </si>
  <si>
    <t>12　個別サポート加算</t>
    <phoneticPr fontId="6"/>
  </si>
  <si>
    <t>14　送迎加算</t>
    <phoneticPr fontId="6"/>
  </si>
  <si>
    <t>15　保育職員加配加算</t>
    <phoneticPr fontId="6"/>
  </si>
  <si>
    <t>（注）下線を付した項目が標準確認項目</t>
    <phoneticPr fontId="6"/>
  </si>
  <si>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6"/>
  </si>
  <si>
    <t>平24厚告122別表２第３の13の注２</t>
    <phoneticPr fontId="6"/>
  </si>
  <si>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6"/>
  </si>
  <si>
    <t>平24厚告122別表２第３の13の注１</t>
    <phoneticPr fontId="6"/>
  </si>
  <si>
    <t>第９の10を準用する。</t>
    <phoneticPr fontId="6"/>
  </si>
  <si>
    <t>（６）（３）の規定により機能訓練担当職員等の数を含める場合における（１）の児童指導員又は保育士の合計数の半数以上は、児童指導員又は保育士となっているか。</t>
    <phoneticPr fontId="6"/>
  </si>
  <si>
    <t>主眼事項及び着眼点等</t>
    <rPh sb="0" eb="10">
      <t>シュガンジコウオヨチャクガンテントウ</t>
    </rPh>
    <phoneticPr fontId="7"/>
  </si>
  <si>
    <t>運営指導担当者</t>
    <rPh sb="0" eb="4">
      <t>ウンエイシドウ</t>
    </rPh>
    <rPh sb="4" eb="6">
      <t>タントウ</t>
    </rPh>
    <phoneticPr fontId="7"/>
  </si>
  <si>
    <t>実施年月日</t>
    <rPh sb="0" eb="2">
      <t>ジッシ</t>
    </rPh>
    <phoneticPr fontId="6"/>
  </si>
  <si>
    <t>主眼事項</t>
    <phoneticPr fontId="7"/>
  </si>
  <si>
    <t>着 眼 点</t>
    <rPh sb="0" eb="1">
      <t>キ</t>
    </rPh>
    <rPh sb="2" eb="3">
      <t>メ</t>
    </rPh>
    <rPh sb="4" eb="5">
      <t>テン</t>
    </rPh>
    <phoneticPr fontId="7"/>
  </si>
  <si>
    <t>確認文書</t>
    <phoneticPr fontId="7"/>
  </si>
  <si>
    <t>第１ 基本方針</t>
    <phoneticPr fontId="6"/>
  </si>
  <si>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6"/>
  </si>
  <si>
    <t>法第21条の５の
18
平24厚令15第３
条第２項</t>
    <phoneticPr fontId="6"/>
  </si>
  <si>
    <t>運営規程
個別支援計画
ケース記録</t>
    <phoneticPr fontId="6"/>
  </si>
  <si>
    <t>１　従業者の員数
（指定児童発達支援事業所（児童発達支援センターを除く）の場合）</t>
    <rPh sb="4" eb="5">
      <t>モノ</t>
    </rPh>
    <phoneticPr fontId="6"/>
  </si>
  <si>
    <t>（１）指定児童発達支援事業者が当該事業を行う事業所（指定児童発達支援事業所）（児童発達支援センターであるものを除く。以下（８）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phoneticPr fontId="6"/>
  </si>
  <si>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が、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phoneticPr fontId="6"/>
  </si>
  <si>
    <t>（３）（２）の規定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rPh sb="48" eb="49">
      <t>オ</t>
    </rPh>
    <phoneticPr fontId="6"/>
  </si>
  <si>
    <t>（８）（７）の規定にかかわらず、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る。</t>
    <rPh sb="72" eb="74">
      <t>ツウショ</t>
    </rPh>
    <phoneticPr fontId="6"/>
  </si>
  <si>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士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6"/>
  </si>
  <si>
    <t>平24厚令15第６条第６項、第７項</t>
    <rPh sb="10" eb="11">
      <t>ダイ</t>
    </rPh>
    <rPh sb="12" eb="13">
      <t>コウ</t>
    </rPh>
    <phoneticPr fontId="6"/>
  </si>
  <si>
    <t>①　次の各号に掲げる従業者を置かなければならない。
一　医療法（昭和23年法律第205号）に規定する診療所として必要とされる従業者　同法に規定する診療所として必要とされる数
二　児童指導員　一以上
三　保育士（特区法第12条の5第5項に規定する事業実施区域内にある指定医療型児童発達支援事業所にあっては、保育士又は当該事業実施区域に係る国家戦略特別区域限定保育士）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6"/>
  </si>
  <si>
    <t>（５）指定児童発達支援事業所において、治療を行う場合には、（４）に規定する設備（医務室を除く。）に加えて、医療法に規定する診療所として必要な設備を設けなければならない。</t>
    <phoneticPr fontId="6"/>
  </si>
  <si>
    <t>（６）（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6"/>
  </si>
  <si>
    <t>（７）（４）及び（６）に規定する設備は、専ら当該指定児童発達支援の事業の用に供するものとなっているか。（ただし、障害児の支援に支障がない場合は、（６）に掲げる場合を除き、併せて設置する他の社会福祉施設の設備に兼ねることができる。）</t>
    <phoneticPr fontId="6"/>
  </si>
  <si>
    <t>③　①に規定する設備は、専ら当該旧医療型児童発達支援の事業の用に供するものでなければならない。（ただし、障害児の支援に支障がない場合は、①の第一号に掲げる設備を除き、併せて設置する他の社会福祉施設の設備に兼ねることができる。）</t>
    <rPh sb="70" eb="71">
      <t>ダイ</t>
    </rPh>
    <phoneticPr fontId="6"/>
  </si>
  <si>
    <t>指定児童発達支援事業所は、その利用定員が10人以上となっているか。（ただし、主として重症心身障害児を通わせる指定児童発達支援事業所（児童発達支援センターを除く。）にあっては、利用定員を５人以上とすることができる。）</t>
    <phoneticPr fontId="6"/>
  </si>
  <si>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当該指定児童発達支援に係る指定通所支援費用基準額
　　二　治療を行う場合　前号に掲げる額のほか、当該指定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6"/>
  </si>
  <si>
    <t>（４）指定児童発達支援事業者は、障害児の適性、障害の特性その他の事情を踏まえた指定児童発達支援（治療に係る部分を除く。以下この16及び16の２において同じ。）の確保並びに（５）に規定する指定児童発達支援の質の評価及びその改善の適切な実施の観点から、指定児童発達支援の提供に当たっては、心身の健康等に関する領域を含む総合的な支援を行っているか。</t>
    <phoneticPr fontId="6"/>
  </si>
  <si>
    <t>（５）児童発達支援管理責任者は、児童発達支援計画の作成に当たって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6"/>
  </si>
  <si>
    <t>③　当該指定児童発達支援事業所において、従業者に対し、感染症及び食中毒の予防及びまん延の防止のための研修並びに感染症の予防及びまん延防止のための訓練を定期的に実施しているか。</t>
    <rPh sb="30" eb="31">
      <t>オヨ</t>
    </rPh>
    <rPh sb="32" eb="35">
      <t>ショクチュウドク</t>
    </rPh>
    <phoneticPr fontId="6"/>
  </si>
  <si>
    <t>指定児童発達支援事業者は、指定児童発達支援事業所の見やすい場所に、運営規程の概要、従業者の勤務の体制、３５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6"/>
  </si>
  <si>
    <t>運営適正化委員会の調査又はあっせんに協力したことが分かる資料</t>
    <rPh sb="4" eb="5">
      <t>カ</t>
    </rPh>
    <phoneticPr fontId="6"/>
  </si>
  <si>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37（2）に規定する身体拘束等の記録
　　五　42（2）に規定する苦情の内容等の記録
　　六　44（2）に規定する事故の状況及び事故に際して採った処置についての記録</t>
    <phoneticPr fontId="6"/>
  </si>
  <si>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当該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rPh sb="145" eb="147">
      <t>トウガイ</t>
    </rPh>
    <phoneticPr fontId="6"/>
  </si>
  <si>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rPh sb="121" eb="123">
      <t>ジリツ</t>
    </rPh>
    <phoneticPr fontId="6"/>
  </si>
  <si>
    <t xml:space="preserve">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rPh sb="45" eb="46">
      <t>トコロ</t>
    </rPh>
    <rPh sb="46" eb="47">
      <t>トウ</t>
    </rPh>
    <phoneticPr fontId="6"/>
  </si>
  <si>
    <t>（１）指定児童発達支援事業者が当該事業を行う多機能型事業所（平成24年厚生労働省令第15号に規定する事業のみを行う多機能型事業所に限る。以下（９）まで同じ。）（児童発達支援センターであるものを除く。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6"/>
  </si>
  <si>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が、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１項の登録に係る事業所である場合に限る。）において、医療的ケアのうち特定行為のみを必要とする障害児に対し、当該登録を受けた者が自らの事業又はその一環として特定行為業務を行う場合</t>
    <phoneticPr fontId="6"/>
  </si>
  <si>
    <t>（３）（２）の規定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rPh sb="48" eb="49">
      <t>オ</t>
    </rPh>
    <phoneticPr fontId="6"/>
  </si>
  <si>
    <t>平24厚令15第80条第１項（第６条第１項、第６項適用）</t>
    <rPh sb="22" eb="23">
      <t>ダイ</t>
    </rPh>
    <rPh sb="24" eb="25">
      <t>コウ</t>
    </rPh>
    <phoneticPr fontId="6"/>
  </si>
  <si>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士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27条第1項の登録に係る事業所である場合に限る。）において、医療的なケアのうち特定行為のみを必要とする障害児に対し、当該登録を受けた者が自らの事業又はその一環として特定行為業務を行う場合</t>
    <phoneticPr fontId="6"/>
  </si>
  <si>
    <t>（６）（４）及び（５）に掲げる従業員のほか、多機能型事業所において、治療を行う倍には、医療法（昭和23年法律第205号）に規定する診療所として必要とされる数の従業員を置いているか。</t>
    <phoneticPr fontId="6"/>
  </si>
  <si>
    <t>（８）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6"/>
  </si>
  <si>
    <t>（７）（４）から（６）まで（（４）第一号を除く。）に規定する従業者は、専ら、当該指定児童発達支援事業所の職務に従事する者又は指定通所支援の単位ごとに専ら当該指定通所支援の提供に当たる者となっているか。（ただし、障害児の支援に支障がない場合は、（４）第三号の栄養士及び同第四号の調理員については、併せて設置する他の社会福祉施設の職務に従事させることができる。</t>
    <phoneticPr fontId="6"/>
  </si>
  <si>
    <t>平24厚令15第80条第１項（第６条第７項適用）</t>
    <phoneticPr fontId="6"/>
  </si>
  <si>
    <t>（２の４）基準該当児童発達支援給付費については、平成24年厚生労働省告示第269号「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6"/>
  </si>
  <si>
    <t>（７）指定通所基準第38条の２第１項（指定通所基準第54条の５及び第54条の９において準用する場合を含む。）に規定する基準を満たしていない場合は、所定単位数の100分の１に相当する単位数を所定単位数から減算しているか。</t>
    <rPh sb="9" eb="10">
      <t>ダイ</t>
    </rPh>
    <phoneticPr fontId="6"/>
  </si>
  <si>
    <t>平24厚告122別表第１の１の注７の２
平24厚告270第一号の二</t>
    <rPh sb="32" eb="33">
      <t>ニ</t>
    </rPh>
    <phoneticPr fontId="6"/>
  </si>
  <si>
    <t>平24厚告122別表第１の２の注１</t>
    <phoneticPr fontId="6"/>
  </si>
  <si>
    <t>平24厚告122別表第1の2の注2</t>
    <phoneticPr fontId="6"/>
  </si>
  <si>
    <t>（１）福祉専門職員配置等加算(Ⅰ)については、指定通所基準第５条若しくは第６条の規定により置くべき児童指導員として常勤で配置されている従業者又は平成24年厚生労働省令第15号第54条の２第１号、第54条の３第２号若しくは第54条の４第４号の規定により置くべき従業者（共生型児童発達支援支援事業所従業者）のうち、社会福祉士、介護福祉士、精神保健福祉士又は公認心理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rPh sb="82" eb="83">
      <t>レイ</t>
    </rPh>
    <phoneticPr fontId="6"/>
  </si>
  <si>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6"/>
  </si>
  <si>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２の（３）の②を算定している場合又は２の（14）のイ若しくはロを算定していない場合は加算していないか。</t>
    <phoneticPr fontId="6"/>
  </si>
  <si>
    <t>（個別サポート加算（Ⅱ））</t>
    <phoneticPr fontId="6"/>
  </si>
  <si>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6"/>
  </si>
  <si>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医療的ケア児に対し、１回の訪問につき８人の医療的ケア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6"/>
  </si>
  <si>
    <t>（３の２）関係機関連携加算（Ⅲ）については、指定児童発達支援事業所等が指定通所基準第２条第13号に規定する多機能型事業所に該当する場合において、障害児及びその家族等について、同一の月に平成24年厚生労働省告示第122号別表「障害児通所給付費等単位数表」第５の１の８に規定する関係機関連携加算を算定しているときは、算定していないか。</t>
    <phoneticPr fontId="6"/>
  </si>
  <si>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6"/>
  </si>
  <si>
    <t>平24厚告122別表第１の12の４の注１</t>
    <phoneticPr fontId="6"/>
  </si>
  <si>
    <t>平24厚告122別表
第1の12の4の注2</t>
    <phoneticPr fontId="6"/>
  </si>
  <si>
    <t>平24厚告122別表第1の12の4の注3</t>
    <phoneticPr fontId="6"/>
  </si>
  <si>
    <t xml:space="preserve">  平成24年厚生労働省告示第270号「こども家庭庁長官が定める児童等」第三号に適合している福祉・介護職員を中心とした従業者の賃金の改善等を実施しているものとして都道府県知事に届け出た指定児童発達支援事業所若しくは共生型児童発達支援事業所又は市町村長に届け出た基準該当児童発達支援事業所が、障害児に対し、指定児童発達支援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２から13の５までにより算定した単位数の1000分の13に相当する単位数
ロ　福祉・介護職員特定処遇改善特別加算（Ⅱ）　２から13の５までにより算定した単位数の1000分の10に相当する単位数
</t>
    <phoneticPr fontId="6"/>
  </si>
  <si>
    <t xml:space="preserve">  平成24年厚生労働省告示第270号「こども家庭庁長官が定める児童等」第三号の二に適合している福祉・介護職員を中心とした従業者の賃金の改善等を実施しているものとして都道府県知事に届け出た指定児童発達支援事業所若しくは共生型児童発達支援事業所又は市町村長に届け出た基準該当児童発達支援事業所が、障害児に対し、指定児童発達支援等を行った場合は、２から13の５までにより算定した単位数の1000分の20に相当する単位数を所定単位数に加算しているか。</t>
    <phoneticPr fontId="6"/>
  </si>
  <si>
    <t>平24厚告122別表
第2の1の注2の5</t>
    <phoneticPr fontId="6"/>
  </si>
  <si>
    <t>児童発達支援計画
体制等状況一覧表、当該加算の届出書等</t>
    <phoneticPr fontId="6"/>
  </si>
  <si>
    <t>平24厚告122別表
第2の1の注2の6</t>
    <phoneticPr fontId="6"/>
  </si>
  <si>
    <t>児童発達支援計画
市町村が認めたことが分かる資料
体制等状況一覧表、当該加算の届出書等</t>
    <phoneticPr fontId="6"/>
  </si>
  <si>
    <t>平24厚告122別表
第2の1の注3
平24厚告271第一
号イ、ロ</t>
    <phoneticPr fontId="6"/>
  </si>
  <si>
    <t>体制等状況一覧表、当該加算の届出書等</t>
    <phoneticPr fontId="6"/>
  </si>
  <si>
    <t>平24厚告122別表
第2の1の注4
平24厚告271第一
号ハ</t>
    <phoneticPr fontId="6"/>
  </si>
  <si>
    <t>平24厚告122別表
第2の1の注5</t>
    <phoneticPr fontId="6"/>
  </si>
  <si>
    <t>第4の37に定める
文書</t>
    <phoneticPr fontId="6"/>
  </si>
  <si>
    <t>平24厚告122別表
第2の1の注5の2</t>
    <phoneticPr fontId="6"/>
  </si>
  <si>
    <t>第4の38に定める
文書</t>
    <phoneticPr fontId="6"/>
  </si>
  <si>
    <t>平24厚告122別表
第2の1の注6</t>
    <phoneticPr fontId="6"/>
  </si>
  <si>
    <t>第4の39に定める
文書</t>
    <phoneticPr fontId="6"/>
  </si>
  <si>
    <t>平24厚告122別表
第2の1の注6の2</t>
    <phoneticPr fontId="6"/>
  </si>
  <si>
    <t>適宜必要と認め
る資料</t>
    <phoneticPr fontId="6"/>
  </si>
  <si>
    <t>平24厚告122別表
第2の8の4の注1
平24厚告269第四
号
平24厚告270第一
号の十</t>
    <phoneticPr fontId="6"/>
  </si>
  <si>
    <t>平24厚告122別表
第2の1の注8
平24厚告270第一
号の三</t>
    <phoneticPr fontId="6"/>
  </si>
  <si>
    <t>平24厚告122別表
第2の1の注9
平24厚告270第一
号の四</t>
    <phoneticPr fontId="6"/>
  </si>
  <si>
    <t>平24厚告122別表
第2の8の3の注
平24厚告270第一
号の九</t>
    <phoneticPr fontId="6"/>
  </si>
  <si>
    <t>広域的支援人材を受け入れたことが確認できる資料
体制等状況一覧表、当該加算の届出書等</t>
    <phoneticPr fontId="6"/>
  </si>
  <si>
    <t>平24厚告122別表
第2の2の2の注</t>
    <phoneticPr fontId="6"/>
  </si>
  <si>
    <t>平24厚告122別表
第2の8の4の注1
平24厚告269第四
号
平24厚告270第一号の十</t>
    <phoneticPr fontId="6"/>
  </si>
  <si>
    <t>平24厚告122別表
第2の8の5の注</t>
    <phoneticPr fontId="6"/>
  </si>
  <si>
    <t>平24厚告122別表
第2の5の注1</t>
    <phoneticPr fontId="6"/>
  </si>
  <si>
    <t>平24厚告122別表
第2の6の注1、注2</t>
    <phoneticPr fontId="6"/>
  </si>
  <si>
    <t>平24厚告122別表
第2の七の注</t>
    <phoneticPr fontId="6"/>
  </si>
  <si>
    <t>平24厚告122別表
第2の8
平24厚告270第一
号の六</t>
    <phoneticPr fontId="6"/>
  </si>
  <si>
    <t>平24厚告122別表
第2の8の2の注
平24厚告270第一
号の七・第一号の
八</t>
    <phoneticPr fontId="6"/>
  </si>
  <si>
    <t>平24厚告122別表
第2の9の注2</t>
    <phoneticPr fontId="6"/>
  </si>
  <si>
    <t>平24厚告122別表
第2の９の２の注
平24厚告269第四
号の二</t>
    <phoneticPr fontId="6"/>
  </si>
  <si>
    <t>平24厚告122別表
第2の11の注2
平24厚告269第四
号の五
平24厚告122別表
第1の11の注3
平24厚告269第四
号の六
平24厚告122別表
第1の11の注4</t>
    <phoneticPr fontId="6"/>
  </si>
  <si>
    <t>平24厚告122別表
第2の12の注1
平24厚告269第四
号の七</t>
    <phoneticPr fontId="6"/>
  </si>
  <si>
    <t>平24厚告122別表
第2の12の2の注1</t>
    <phoneticPr fontId="6"/>
  </si>
  <si>
    <t>平24厚告122別表
第2の12の3の注
平24厚告270第一
号の十三</t>
    <phoneticPr fontId="6"/>
  </si>
  <si>
    <t>事業所間連携確認書
体制等状況一覧表、当該加算の届出書等</t>
    <phoneticPr fontId="6"/>
  </si>
  <si>
    <t>平24厚告122別表
第2の12の4の注</t>
    <phoneticPr fontId="6"/>
  </si>
  <si>
    <t>平24厚告122別表
第2の13の注
平24厚告270第二</t>
    <phoneticPr fontId="6"/>
  </si>
  <si>
    <t>平24厚告122別表
第2の14の注
平24厚告270第三
号</t>
    <phoneticPr fontId="6"/>
  </si>
  <si>
    <t>平24厚告122別表
第2の15の注
平24厚告270第三
号の二</t>
    <phoneticPr fontId="6"/>
  </si>
  <si>
    <t>平24厚告122別表
第1の13の注1
平24厚告270第二
号</t>
    <phoneticPr fontId="6"/>
  </si>
  <si>
    <t>平24厚告122別表
第1の1の注2の6</t>
    <phoneticPr fontId="6"/>
  </si>
  <si>
    <t>平24厚告122別表
第1の1の注3
平24厚告271第一
号イ、ロ</t>
    <phoneticPr fontId="6"/>
  </si>
  <si>
    <t>平24厚告122別表
第1の1の注4
平24厚告271第一
号ハ</t>
    <phoneticPr fontId="6"/>
  </si>
  <si>
    <t>平24厚告122別表
第1の1の注5</t>
    <phoneticPr fontId="6"/>
  </si>
  <si>
    <t>第4の37に定める
確認文書等</t>
    <phoneticPr fontId="6"/>
  </si>
  <si>
    <t>平24厚告122別表
第1の1の注5の2</t>
    <phoneticPr fontId="6"/>
  </si>
  <si>
    <t>第4の38に定める
確認文書等</t>
    <phoneticPr fontId="6"/>
  </si>
  <si>
    <t>平24厚告122別表
第1の1の注6</t>
    <phoneticPr fontId="6"/>
  </si>
  <si>
    <t>第4の29に定める
確認文書等</t>
    <phoneticPr fontId="6"/>
  </si>
  <si>
    <t>平24厚告122別表
第1の1の注6の2</t>
    <phoneticPr fontId="6"/>
  </si>
  <si>
    <t>平24厚告122別表
第1の1の注8
平24厚告270第一
号の三</t>
    <phoneticPr fontId="6"/>
  </si>
  <si>
    <t>平24厚告122別表
第1の1の注9
平24厚告269第一
号の四</t>
    <phoneticPr fontId="6"/>
  </si>
  <si>
    <t>平24厚告122別表
第1の1の注10
平24厚告269第三
号</t>
    <phoneticPr fontId="6"/>
  </si>
  <si>
    <t>平24厚告122別表
第1の2の注</t>
    <phoneticPr fontId="6"/>
  </si>
  <si>
    <t>平24厚告122別表
第1の2の2の注</t>
    <phoneticPr fontId="6"/>
  </si>
  <si>
    <t>平24厚告122別表
第1の3の注
平24厚告269第一
号の五</t>
    <phoneticPr fontId="6"/>
  </si>
  <si>
    <t>平24厚告122別表
第1の4の注</t>
    <phoneticPr fontId="6"/>
  </si>
  <si>
    <t>平24厚告122別表
第1の5の注1、注2</t>
    <phoneticPr fontId="6"/>
  </si>
  <si>
    <t>平24厚告122別表
第1の6の注1、注2</t>
    <phoneticPr fontId="6"/>
  </si>
  <si>
    <t>平24厚告122別表
第1の7の注</t>
    <phoneticPr fontId="6"/>
  </si>
  <si>
    <t>平24厚告122別表
第1の8の注
平24厚告269第一
号の六</t>
    <phoneticPr fontId="6"/>
  </si>
  <si>
    <t>平24厚告122別表
第1の8の3の注
平24厚告269第一
号の九</t>
    <phoneticPr fontId="6"/>
  </si>
  <si>
    <t>広域的支援人材を受け入れることが確認できる資料
体制等状況一覧表、当該加算の届出書等</t>
    <phoneticPr fontId="6"/>
  </si>
  <si>
    <t>平24厚告122別表
第1の9の2の注2</t>
    <phoneticPr fontId="6"/>
  </si>
  <si>
    <t>平24厚告122別表
第1の9の2の注2
平24厚告269第四
号の二
平24厚告270第一
号の十二</t>
    <phoneticPr fontId="6"/>
  </si>
  <si>
    <t>平24厚告122別表
第1の10の注7</t>
    <phoneticPr fontId="6"/>
  </si>
  <si>
    <t>平24厚告122別表
第1の11の注2
平24厚告269第四
号の四</t>
    <phoneticPr fontId="6"/>
  </si>
  <si>
    <t>平24厚告122別表
第1の12の2の注3</t>
    <phoneticPr fontId="6"/>
  </si>
  <si>
    <t>平24厚告122別表
第1の12の2の注1</t>
    <phoneticPr fontId="6"/>
  </si>
  <si>
    <t>平24厚告122別表
第1の12の3の注
平24厚告270第一
号の十三</t>
    <phoneticPr fontId="6"/>
  </si>
  <si>
    <t>平24厚告122別表
第1の12の4の注</t>
    <phoneticPr fontId="6"/>
  </si>
  <si>
    <t>平24厚告122別表
第1の13の注
平24厚告270第二
号</t>
    <phoneticPr fontId="6"/>
  </si>
  <si>
    <t>平24厚告122別表
第1の14の注
平24厚告270第二
号</t>
    <phoneticPr fontId="6"/>
  </si>
  <si>
    <t>平24厚告122別表
第1の15の注1
平24厚告270第二
号</t>
    <phoneticPr fontId="6"/>
  </si>
  <si>
    <t>（１）旧指定医療型児童発達支援事業所又は旧指定発達支援医療機関（一部改正法附則第４条第２項の規定により一部改正法第２条の規定による改正後の児童福祉法第２１条の５の３第１項の指定を受けたものとみなされているものをいう。）において肢体不自由（法第６条の２の２第２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6"/>
  </si>
  <si>
    <t>平24厚告122別表
2第3の1の注1の2</t>
    <phoneticPr fontId="6"/>
  </si>
  <si>
    <t>児童発達支援計画
市町村が認めたことがわかる資料
体制等状況一覧表、当該加算の届出書等</t>
    <phoneticPr fontId="6"/>
  </si>
  <si>
    <t>平24厚告122別表
2第3の1の注3
平24厚告271第一
号イ、ロ</t>
    <phoneticPr fontId="6"/>
  </si>
  <si>
    <t>平24厚告122別表
2第3の1の注4
平24厚告271第一
号ハ</t>
    <phoneticPr fontId="6"/>
  </si>
  <si>
    <t>平24厚告122別表
2第3の1の注5の2</t>
    <phoneticPr fontId="6"/>
  </si>
  <si>
    <t>平24厚告122別表
2第3の1の注6</t>
    <phoneticPr fontId="6"/>
  </si>
  <si>
    <t>平24厚告122別表
2第3の1の注6の2</t>
    <phoneticPr fontId="6"/>
  </si>
  <si>
    <t>平24厚告122別表
2第3の2の注</t>
    <phoneticPr fontId="6"/>
  </si>
  <si>
    <t>平24厚告122別表
2第3の2の2の注</t>
    <phoneticPr fontId="6"/>
  </si>
  <si>
    <t>第4の29に定める
文書</t>
    <phoneticPr fontId="6"/>
  </si>
  <si>
    <t>平24厚告122別表
2第3の3の注
平24厚告270第一
号の五</t>
    <phoneticPr fontId="6"/>
  </si>
  <si>
    <t>平24厚告122別表
2第3の4の注</t>
    <phoneticPr fontId="6"/>
  </si>
  <si>
    <t>平24厚告122別表
2第3の5の注1</t>
    <phoneticPr fontId="6"/>
  </si>
  <si>
    <t>平24厚告122別表
2第3の6の注1</t>
    <phoneticPr fontId="6"/>
  </si>
  <si>
    <t>平24厚告122別表
2第3の7の注</t>
    <phoneticPr fontId="6"/>
  </si>
  <si>
    <t>平24厚告122別表
2第3の8の注
平24厚告270第一
号の六</t>
    <phoneticPr fontId="6"/>
  </si>
  <si>
    <t>平24厚告122別表
2第3の8の3の注
平24厚告270第一
号の九</t>
    <phoneticPr fontId="6"/>
  </si>
  <si>
    <t>平24厚告122別表
2第3の9の2の注
平24厚告269第四
号の二
平24厚告270第一
号の十二</t>
    <phoneticPr fontId="6"/>
  </si>
  <si>
    <t>平24厚告122別表
2第3の11</t>
    <phoneticPr fontId="6"/>
  </si>
  <si>
    <t>平24厚告122別表
2第3の12のロの
(3)</t>
    <phoneticPr fontId="6"/>
  </si>
  <si>
    <t>平24厚告122別表
2第3の12の2の注
1、注2、注3、注4</t>
    <phoneticPr fontId="6"/>
  </si>
  <si>
    <t>平24厚告122別表
2第3の12の3の注
平24厚告270第一
号の十三</t>
    <phoneticPr fontId="6"/>
  </si>
  <si>
    <t>平24厚告122別表
2第3の12の4の注
平24厚告122別表
第1の12の4の注2</t>
    <phoneticPr fontId="6"/>
  </si>
  <si>
    <t>平24厚告122別表
2第3の13の注
平24厚告270第二
号</t>
    <phoneticPr fontId="6"/>
  </si>
  <si>
    <t>平24厚告122別表
2第3の14の注
平24厚告270第三
号</t>
    <phoneticPr fontId="6"/>
  </si>
  <si>
    <t>平24厚告122別表
2第3の15の注
平24厚告270第三
号の二</t>
    <phoneticPr fontId="6"/>
  </si>
  <si>
    <t>平24厚告122別表
2第3の13の注1
平24厚告270第二
号</t>
    <phoneticPr fontId="6"/>
  </si>
  <si>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</si>
  <si>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6"/>
  </si>
  <si>
    <t>平24厚告122別表第３の11の注２
平24厚告270第九号
平24厚告270第二号準用</t>
    <phoneticPr fontId="6"/>
  </si>
  <si>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</si>
  <si>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6"/>
  </si>
  <si>
    <t>平24厚告122別表第３の11の注１
平24厚告270第九号
平24厚告270第二号準用</t>
    <phoneticPr fontId="6"/>
  </si>
  <si>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</si>
  <si>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15　福祉・介護職員等処遇改善加算
（令和６年６月１日以降）</t>
    <phoneticPr fontId="6"/>
  </si>
  <si>
    <t>平24厚告122別表第３の13の注
平24厚告270第十号の二
平24厚告270第三号の二準用</t>
    <phoneticPr fontId="6"/>
  </si>
  <si>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6"/>
  </si>
  <si>
    <t>14　福祉・介護職員等ベースアップ等支援加算
（令和６年５月31日まで）</t>
    <phoneticPr fontId="6"/>
  </si>
  <si>
    <t>平24厚告122別表第３の12の注
平24厚告270第十号
平24厚告270第三号準用</t>
    <phoneticPr fontId="6"/>
  </si>
  <si>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若しくは共生型放課後等デイサービス事業所又は市町村に届け出た基準該当放課後等デイサービス事業所が、就学児に対し、指定放課後等デイサービス等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6"/>
  </si>
  <si>
    <t>13　福祉・介護職員等特定処遇改善加算
（令和６年５月31日まで）</t>
    <phoneticPr fontId="6"/>
  </si>
  <si>
    <t>平24厚告122別表第３の11の注
平24厚告270第九号
平24厚告270第二号準用</t>
    <phoneticPr fontId="6"/>
  </si>
  <si>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6"/>
  </si>
  <si>
    <t>12　福祉・介護職員処遇改善加算
（令和６年５月31日まで）</t>
    <phoneticPr fontId="6"/>
  </si>
  <si>
    <t>平24厚告122別表第３の10の５の注</t>
    <phoneticPr fontId="6"/>
  </si>
  <si>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6"/>
  </si>
  <si>
    <t>11の５　共生型サービス医療的ケア児支援加算</t>
    <phoneticPr fontId="6"/>
  </si>
  <si>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6"/>
  </si>
  <si>
    <t>（２）移行先施設に通うことになった就学児に対して、退所後30日以内に居宅等を訪問して相談援助を行った場合に、１回を限度として所定単位数を加算しているか。</t>
    <phoneticPr fontId="6"/>
  </si>
  <si>
    <t>平24厚告122別表第３の10の４の注</t>
    <phoneticPr fontId="6"/>
  </si>
  <si>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１１の４において「移行先施設」という。）との間で、退所に先立って、退所後の生活に向けた会議を開催し、又は移行先施設に訪問して退所後の生活に関して助言（以下この１１の４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6"/>
  </si>
  <si>
    <t>11の４　保育・教育等移行支援加算</t>
    <phoneticPr fontId="6"/>
  </si>
  <si>
    <t>平24厚告122別表第３の10の３の注
平24厚告270第八号の四の七</t>
    <phoneticPr fontId="6"/>
  </si>
  <si>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6"/>
  </si>
  <si>
    <t>11の３　事業所間連携加算</t>
    <phoneticPr fontId="6"/>
  </si>
  <si>
    <t>平24厚告122別表第３の10の２の注４</t>
    <phoneticPr fontId="6"/>
  </si>
  <si>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6"/>
  </si>
  <si>
    <t>平24厚告122別表第３の10の２の注３</t>
    <phoneticPr fontId="6"/>
  </si>
  <si>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6"/>
  </si>
  <si>
    <t>平24厚告122別表第３の10の２の注２</t>
    <phoneticPr fontId="6"/>
  </si>
  <si>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6"/>
  </si>
  <si>
    <t>平24厚告122別表第３の10の２の注１</t>
    <phoneticPr fontId="6"/>
  </si>
  <si>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6"/>
  </si>
  <si>
    <t>11の２  関係機関連携加算</t>
    <phoneticPr fontId="6"/>
  </si>
  <si>
    <t>平24厚告122別表第３の10の注３
平24厚告269号十一</t>
    <phoneticPr fontId="6"/>
  </si>
  <si>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6"/>
  </si>
  <si>
    <t>放課後等デイサービス計画
体制等状況一覧表、当該加算の届出書等</t>
    <phoneticPr fontId="6"/>
  </si>
  <si>
    <t>平24厚告122別表第３の10の注２</t>
    <phoneticPr fontId="6"/>
  </si>
  <si>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6"/>
  </si>
  <si>
    <t>平24厚告122別表第３の10の注１
平24厚告269第
十号の七</t>
    <phoneticPr fontId="6"/>
  </si>
  <si>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6"/>
  </si>
  <si>
    <t>11  延長支援加算</t>
    <phoneticPr fontId="6"/>
  </si>
  <si>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6"/>
  </si>
  <si>
    <t>平24厚告122別表第３の９の注３
平24厚告269第
十号の六</t>
    <phoneticPr fontId="6"/>
  </si>
  <si>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6"/>
  </si>
  <si>
    <t>平24厚告122別表第３の９の注２
平24厚告269第
十号の五</t>
    <phoneticPr fontId="6"/>
  </si>
  <si>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6"/>
  </si>
  <si>
    <t>平24厚告122別表第３の９の注１の３
平24厚告269第
十号の四</t>
    <phoneticPr fontId="6"/>
  </si>
  <si>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6"/>
  </si>
  <si>
    <t>平24厚告122別表第３の９の注１の２
平24厚告269第十号の三</t>
    <phoneticPr fontId="6"/>
  </si>
  <si>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6"/>
  </si>
  <si>
    <t>平24厚告122別表第３の９の注１</t>
    <phoneticPr fontId="6"/>
  </si>
  <si>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6"/>
  </si>
  <si>
    <t>10  送迎加算</t>
    <phoneticPr fontId="6"/>
  </si>
  <si>
    <t>平24厚告122別表第３の８の注７</t>
    <phoneticPr fontId="6"/>
  </si>
  <si>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6"/>
  </si>
  <si>
    <t>平24厚告122別表第３の８の注６</t>
    <phoneticPr fontId="6"/>
  </si>
  <si>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6"/>
  </si>
  <si>
    <t>平24厚告122別表第３の８の注５</t>
    <phoneticPr fontId="6"/>
  </si>
  <si>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6"/>
  </si>
  <si>
    <t>平24厚告122別表第３の８の注４</t>
    <phoneticPr fontId="6"/>
  </si>
  <si>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6"/>
  </si>
  <si>
    <t>平24厚告122別表第３の８の注３</t>
    <phoneticPr fontId="6"/>
  </si>
  <si>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6"/>
  </si>
  <si>
    <t>平24厚告122別表第３の８の注２</t>
    <phoneticPr fontId="6"/>
  </si>
  <si>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6"/>
  </si>
  <si>
    <t>平24厚告122別表第３の８の注１</t>
    <phoneticPr fontId="6"/>
  </si>
  <si>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１のイの⑵の㈠、㈡若しくは㈢、１のイの⑶の㈠、㈡若しくは㈢又は１のロを算定している就学児については、算定していないか。</t>
    <phoneticPr fontId="6"/>
  </si>
  <si>
    <t>９  医療連携体制加算</t>
    <phoneticPr fontId="6"/>
  </si>
  <si>
    <t>平24厚告122別表第３の７の４の注
平24厚告270第八号の四の六</t>
    <phoneticPr fontId="6"/>
  </si>
  <si>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6"/>
  </si>
  <si>
    <t>８の４　通所自立支援加算</t>
    <phoneticPr fontId="6"/>
  </si>
  <si>
    <t>平24厚告122別表第３の７の３注
平24厚告270第八号の四の五</t>
    <phoneticPr fontId="6"/>
  </si>
  <si>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6"/>
  </si>
  <si>
    <t>８の３　自立サポート加算</t>
    <phoneticPr fontId="6"/>
  </si>
  <si>
    <t>平24厚告122別表第３の７の２の注
平24厚告269第十号の二
平24厚告270第八号の四の四</t>
    <phoneticPr fontId="6"/>
  </si>
  <si>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6"/>
  </si>
  <si>
    <t>８の２　入浴支援加算</t>
    <phoneticPr fontId="6"/>
  </si>
  <si>
    <t>平24厚告122別表第３の７の注３</t>
    <phoneticPr fontId="6"/>
  </si>
  <si>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6"/>
  </si>
  <si>
    <t>（個別サポート加算（Ⅲ））</t>
    <phoneticPr fontId="6"/>
  </si>
  <si>
    <t>平24厚告122別表第３の７の注２</t>
    <phoneticPr fontId="6"/>
  </si>
  <si>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6"/>
  </si>
  <si>
    <t>平24厚告122別表第３の７の注１の２
平24厚告270第八号の四の三</t>
    <phoneticPr fontId="6"/>
  </si>
  <si>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6"/>
  </si>
  <si>
    <t>（個別サポート加算（Ⅰ）（著しく重度の障害を有する就学児の場合））</t>
    <phoneticPr fontId="6"/>
  </si>
  <si>
    <t>平24厚告122別表第３の７の注１の２
平24厚告269第十号
平24厚告270第八号の四の二</t>
    <phoneticPr fontId="6"/>
  </si>
  <si>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6"/>
  </si>
  <si>
    <t>平24厚告122別表第３の７の注１
平24厚告270第八号の四</t>
    <phoneticPr fontId="6"/>
  </si>
  <si>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6"/>
  </si>
  <si>
    <t>（個別サポート加算（Ⅰ）（行動上の課題を有する就学児の場合））</t>
    <phoneticPr fontId="6"/>
  </si>
  <si>
    <t>８  個別サポート加算</t>
    <phoneticPr fontId="6"/>
  </si>
  <si>
    <t>平24厚告122別表第３の６の５の注</t>
    <phoneticPr fontId="6"/>
  </si>
  <si>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6"/>
  </si>
  <si>
    <t>７の５　視覚・聴覚・言語機能障害児支援加算</t>
    <phoneticPr fontId="6"/>
  </si>
  <si>
    <t>平24厚告122別表第３の６の４の注
平24厚告270第八号の三の三</t>
    <phoneticPr fontId="6"/>
  </si>
  <si>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6"/>
  </si>
  <si>
    <t>７の４　人工内耳装用児加算</t>
    <phoneticPr fontId="6"/>
  </si>
  <si>
    <t>平24厚告122別表第３の６の３の注
平24厚告270第八号の三の二</t>
    <phoneticPr fontId="6"/>
  </si>
  <si>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6"/>
  </si>
  <si>
    <t>７の３　集中的支援加算</t>
    <phoneticPr fontId="6"/>
  </si>
  <si>
    <t>平24厚告122別表第３の６の２の注
平24厚告270第八号の二
平24厚告270第八号の三</t>
    <phoneticPr fontId="6"/>
  </si>
  <si>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6"/>
  </si>
  <si>
    <t>７の２  強度行動障害児支援加算</t>
    <phoneticPr fontId="6"/>
  </si>
  <si>
    <t>平24厚告122別表第３の６の注
平24厚告270第八号</t>
    <phoneticPr fontId="6"/>
  </si>
  <si>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6"/>
  </si>
  <si>
    <t>７　専門的支援実施加算</t>
    <phoneticPr fontId="6"/>
  </si>
  <si>
    <t>平24厚告122別表第３の５の注</t>
    <phoneticPr fontId="6"/>
  </si>
  <si>
    <t xml:space="preserve">  欠席時対応加算については、指定放課後等デイサービス事業所等において指定放課後等デイサービス等を利用する就学児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6"/>
  </si>
  <si>
    <t>６  欠席時対応加算</t>
    <phoneticPr fontId="6"/>
  </si>
  <si>
    <t>平24厚告122別表第３の４の注３</t>
    <phoneticPr fontId="6"/>
  </si>
  <si>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6"/>
  </si>
  <si>
    <t>平24厚告122別表第３の４の注２</t>
    <phoneticPr fontId="6"/>
  </si>
  <si>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6"/>
  </si>
  <si>
    <t>平24厚告122別表第３の４の注１</t>
    <phoneticPr fontId="6"/>
  </si>
  <si>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6"/>
  </si>
  <si>
    <t>５  福祉専門職員配置等加算</t>
    <phoneticPr fontId="6"/>
  </si>
  <si>
    <t>平24厚告122別表第３の３の注</t>
    <phoneticPr fontId="6"/>
  </si>
  <si>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6"/>
  </si>
  <si>
    <t>４  利用者負担上限額管理加算</t>
    <phoneticPr fontId="6"/>
  </si>
  <si>
    <t>平24厚告122別表第３の２の２の注</t>
    <phoneticPr fontId="6"/>
  </si>
  <si>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6"/>
  </si>
  <si>
    <t>平24厚告122別表
第3の2の注2</t>
    <phoneticPr fontId="6"/>
  </si>
  <si>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6"/>
  </si>
  <si>
    <t>平24厚告122別表第３の２の注１</t>
    <phoneticPr fontId="6"/>
  </si>
  <si>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6"/>
  </si>
  <si>
    <t>３　家族支援加算</t>
    <phoneticPr fontId="6"/>
  </si>
  <si>
    <t>平24厚告122別表第３の１の注10</t>
    <phoneticPr fontId="6"/>
  </si>
  <si>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6"/>
  </si>
  <si>
    <t>（共生型サービス体制強化加算）</t>
  </si>
  <si>
    <t>平24厚告122別表第３の１の注９
平24厚告269第九号</t>
    <phoneticPr fontId="6"/>
  </si>
  <si>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6"/>
  </si>
  <si>
    <t>平24厚告122別表第３の１の注８</t>
    <phoneticPr fontId="6"/>
  </si>
  <si>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第七号の二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rPh sb="126" eb="127">
      <t>ダイ</t>
    </rPh>
    <rPh sb="127" eb="128">
      <t>ナナ</t>
    </rPh>
    <rPh sb="128" eb="129">
      <t>ゴウ</t>
    </rPh>
    <rPh sb="130" eb="131">
      <t>ニ</t>
    </rPh>
    <phoneticPr fontId="6"/>
  </si>
  <si>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6"/>
  </si>
  <si>
    <t>平24厚告122別表第３の１の注７
平24厚告270第七号</t>
    <phoneticPr fontId="6"/>
  </si>
  <si>
    <t>（11）常時見守りが必要な就学児等に対する支援及びその就学児の家族等に対して就学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rPh sb="38" eb="41">
      <t>シュウガクジ</t>
    </rPh>
    <phoneticPr fontId="6"/>
  </si>
  <si>
    <t>平24厚告122別表第３の１の注６の５
平24厚告270第六号</t>
    <phoneticPr fontId="6"/>
  </si>
  <si>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6"/>
  </si>
  <si>
    <t>平24厚告122別表第３の１の注６の４</t>
    <phoneticPr fontId="6"/>
  </si>
  <si>
    <t>（９）法第33条の18第１項の規定に基づく情報公表対象支援情報に係る報告を行っていない場合は、所定単位数の100分の５に相当する単位数を所定単位数から減算しているか。</t>
    <phoneticPr fontId="6"/>
  </si>
  <si>
    <t>第４の27に定める確認文書等</t>
    <phoneticPr fontId="6"/>
  </si>
  <si>
    <t>平24厚告122別表第３の１の注６の３</t>
    <phoneticPr fontId="6"/>
  </si>
  <si>
    <t>（８）指定通所基準第71条、第71条の２又は第71条の６において準用する指定通所基準第38条の２第１項に規定する基準を満たしていない場合は、所定単位数の100分の１に相当する単位数を所定単位数から減算しているか。</t>
    <rPh sb="42" eb="43">
      <t>ダイ</t>
    </rPh>
    <phoneticPr fontId="6"/>
  </si>
  <si>
    <t>第４の36に定める確認文書等</t>
    <phoneticPr fontId="6"/>
  </si>
  <si>
    <t>平24厚告122別表第３の１の注６の２</t>
    <phoneticPr fontId="6"/>
  </si>
  <si>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6"/>
  </si>
  <si>
    <t xml:space="preserve">（虐待防止措置未実施減算）
</t>
    <phoneticPr fontId="6"/>
  </si>
  <si>
    <t>第４の35に定める確認文書等体制等状況一覧表、当該加算の届出書等
第４の36に定める確認文書等</t>
    <phoneticPr fontId="6"/>
  </si>
  <si>
    <t>平24厚告122別表第３の１の注６</t>
    <phoneticPr fontId="6"/>
  </si>
  <si>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6"/>
  </si>
  <si>
    <t>平24厚告122別表第３の１の注５
平24厚告271第三号ハ</t>
    <phoneticPr fontId="6"/>
  </si>
  <si>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6"/>
  </si>
  <si>
    <t>平24厚告122別表第３の１の注４
平24厚告271第三号イ、ロ</t>
    <phoneticPr fontId="6"/>
  </si>
  <si>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6"/>
  </si>
  <si>
    <t>放課後等デイサービス計画
体制等状況一覧表、当該加算の届出書等
市町村が認めたことが分かる書類</t>
    <phoneticPr fontId="6"/>
  </si>
  <si>
    <t>平24厚告122別表第３の１の注３</t>
    <phoneticPr fontId="6"/>
  </si>
  <si>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6"/>
  </si>
  <si>
    <t>（指定放課後等デイサービス等の提供時間）</t>
    <phoneticPr fontId="6"/>
  </si>
  <si>
    <t>平24厚告122別表第３の１の注２の４</t>
    <phoneticPr fontId="6"/>
  </si>
  <si>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6"/>
  </si>
  <si>
    <t>平24厚告122別表第３の１の注１の３
平24厚告269の八の三</t>
    <phoneticPr fontId="6"/>
  </si>
  <si>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6"/>
  </si>
  <si>
    <t>（基準該当の場合）</t>
    <phoneticPr fontId="6"/>
  </si>
  <si>
    <t>平24厚告122別表第３の１の注１の３及び注２の２
平24厚告269第八号の二</t>
    <phoneticPr fontId="6"/>
  </si>
  <si>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6"/>
  </si>
  <si>
    <t>（共生型の場合）</t>
    <phoneticPr fontId="6"/>
  </si>
  <si>
    <t>平24厚告122別表第３の１の注１の３及び注２
平24厚告269第八号ハ</t>
    <phoneticPr fontId="6"/>
  </si>
  <si>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6"/>
  </si>
  <si>
    <t>（主として重症心身障害児を通わせる指定放課後等デイサービス事業所の場合）</t>
    <phoneticPr fontId="6"/>
  </si>
  <si>
    <t>平24厚告122別表第３の１の注１及び注１の２
平24厚令15第66条第５項
平24厚告269第八号イ又はロ</t>
    <phoneticPr fontId="6"/>
  </si>
  <si>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6"/>
  </si>
  <si>
    <t>（障害児に対し指定放課後等デイサービスを行う場合）</t>
    <phoneticPr fontId="6"/>
  </si>
  <si>
    <t>２放課後等デイサービス給付費</t>
    <phoneticPr fontId="6"/>
  </si>
  <si>
    <t>平24厚告122の二</t>
    <phoneticPr fontId="6"/>
  </si>
  <si>
    <t>（２）（１）の規定により、放課後等デイサービスに要する費用を算定した場合において、その額に一円未満の端数があるときは、その端数金額は切り捨てて算定しているか。</t>
    <phoneticPr fontId="6"/>
  </si>
  <si>
    <t>平24厚告122の一
平24厚告128</t>
    <phoneticPr fontId="6"/>
  </si>
  <si>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6"/>
  </si>
  <si>
    <t>１  基本事項</t>
    <phoneticPr fontId="6"/>
  </si>
  <si>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6"/>
  </si>
  <si>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6"/>
  </si>
  <si>
    <t>（３）（１）及び（２）の規定にかかわらず、主として重症心身障害児を通わせる多機能型事業所は、第４の１の規定にかかわらず、その利用定員を５人以上とすることができる。</t>
    <phoneticPr fontId="6"/>
  </si>
  <si>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6"/>
  </si>
  <si>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6"/>
  </si>
  <si>
    <t>出勤簿（タイムカード）
従業員の資格証
勤務体制一覧表
利用者数（平均利用人数）が分かる書類（実績表等）</t>
    <phoneticPr fontId="6"/>
  </si>
  <si>
    <t>平24厚令15第80条第１項
（第66条第3項適用）</t>
    <phoneticPr fontId="6"/>
  </si>
  <si>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6"/>
  </si>
  <si>
    <t>平24厚令15第80条第１項
（第66条第2項、第4項適用）</t>
    <phoneticPr fontId="6"/>
  </si>
  <si>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6"/>
  </si>
  <si>
    <t>平24厚令15第80条第１項
（第66条第1項適用）</t>
    <phoneticPr fontId="6"/>
  </si>
  <si>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6"/>
  </si>
  <si>
    <t>第７  多機能型事業所に関する特例</t>
    <phoneticPr fontId="6"/>
  </si>
  <si>
    <t>平24厚令15第71条の６</t>
    <phoneticPr fontId="6"/>
  </si>
  <si>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6"/>
  </si>
  <si>
    <t>平24厚令15第71条の５</t>
    <phoneticPr fontId="6"/>
  </si>
  <si>
    <t>基準該当放課後等デイサービス事業所は、その利用定員を10人以上としているか。</t>
    <phoneticPr fontId="6"/>
  </si>
  <si>
    <t>平24厚令15第71条の４第３項</t>
    <phoneticPr fontId="6"/>
  </si>
  <si>
    <t>（３）（１）に規定する設備及び備品等は、専ら当該基準該当放課後等デイサービスの事業の用に供するものであるか。（ただし、障害児の支援に支障がない場合は、この限りでない。）</t>
    <phoneticPr fontId="6"/>
  </si>
  <si>
    <t>平24厚令15第71条の４第２項</t>
    <phoneticPr fontId="6"/>
  </si>
  <si>
    <t>（２）（１）に規定する発達支援を行う場所は、支援に必要な機械器具等を備えているか</t>
    <rPh sb="22" eb="24">
      <t>シエン</t>
    </rPh>
    <phoneticPr fontId="6"/>
  </si>
  <si>
    <t>平24厚令15第71条の４第１項</t>
    <phoneticPr fontId="6"/>
  </si>
  <si>
    <t>（１）基準該当放課後等デイサービス事業所は、発達支援を行う場所を確保するとともに、基準該当放課後等デイサービスの提供に必要な設備及び備品等を備えているか。</t>
    <rPh sb="22" eb="24">
      <t>ハッタツ</t>
    </rPh>
    <phoneticPr fontId="6"/>
  </si>
  <si>
    <t>２  設備</t>
    <phoneticPr fontId="6"/>
  </si>
  <si>
    <t>平24厚令15第71条の３第１項
平24厚令15第71条の３第２項</t>
    <phoneticPr fontId="6"/>
  </si>
  <si>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6"/>
  </si>
  <si>
    <t>１  従業者の員数</t>
    <phoneticPr fontId="6"/>
  </si>
  <si>
    <t>第６  基準該当通所支援に関する基準</t>
    <phoneticPr fontId="6"/>
  </si>
  <si>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6"/>
  </si>
  <si>
    <t>平24厚令15第71条の２</t>
    <phoneticPr fontId="6"/>
  </si>
  <si>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6"/>
  </si>
  <si>
    <t>五　共生型放課後等デイサービスを受ける障害児に対して適切なサービスを提供するため、障害児入所施設その他の関係施設から必要な技術的支援を受けていること。</t>
    <phoneticPr fontId="6"/>
  </si>
  <si>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6"/>
  </si>
  <si>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6"/>
  </si>
  <si>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6"/>
  </si>
  <si>
    <t>平24厚令15第71条の２
平24厚令15第54条の４準用
平18厚令34
平18厚令36
平18厚令171</t>
    <phoneticPr fontId="6"/>
  </si>
  <si>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6"/>
  </si>
  <si>
    <t>３  共生型放課後等デイサービスの事業を行う指定小規模多機能型居宅介護事業者等の基準</t>
    <phoneticPr fontId="6"/>
  </si>
  <si>
    <t>三　共生型放課後等デイサービスを受ける障害児に対して適切なサービスを提供するため、障害児入所施設その他の関係施設から必要な技術的支援を受けていること。</t>
    <phoneticPr fontId="6"/>
  </si>
  <si>
    <t>　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6"/>
  </si>
  <si>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6"/>
  </si>
  <si>
    <t>平24厚令15第71条の２
平24厚令15第54条の３準用
平11厚令37
平18厚令34</t>
    <phoneticPr fontId="6"/>
  </si>
  <si>
    <t>　共生型放課後等デイサービスの事業を行う指定通所介護事業者又は指定地域密着型通所介護事業者（指定通所介護事業者等）が、当該事業に関して次の基準を満たしているか。</t>
    <phoneticPr fontId="6"/>
  </si>
  <si>
    <t>２  共生型放課後等デイサービスの事業を行う指定通所介護事業者等の基準</t>
    <phoneticPr fontId="6"/>
  </si>
  <si>
    <t xml:space="preserve">二　共生型放課後等デイサービスを受ける障害児に対して適切なサービスを提供するため、障害児入所施設その他の関係施設から必要な技術的支援を受けていること。
</t>
    <phoneticPr fontId="6"/>
  </si>
  <si>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6"/>
  </si>
  <si>
    <t>平24厚令15第71条の２
平24厚令15第54条の２準用</t>
    <phoneticPr fontId="6"/>
  </si>
  <si>
    <t>放課後等デイサービスに係る共生型通所支援（共生型放課後等デイサービス）の事業を行う指定生活介護事業者が、当該事業に関して次の基準を満たしているか。</t>
    <phoneticPr fontId="6"/>
  </si>
  <si>
    <t>１  共生型放課後等デイサービスの事業を行う指定生活介護事業者の基準</t>
    <phoneticPr fontId="6"/>
  </si>
  <si>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6"/>
  </si>
  <si>
    <t>45  電磁的記録等</t>
    <phoneticPr fontId="6"/>
  </si>
  <si>
    <t>平24厚令15第71条
平24厚令15第54条第２項準用</t>
    <phoneticPr fontId="6"/>
  </si>
  <si>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35（2）に規定する身体拘束等の記録
　　五　40（2）に規定する苦情の内容等の記録
　　六　42（2）に規定する事故の状況及び事故に際して採った処置についての記録</t>
    <phoneticPr fontId="6"/>
  </si>
  <si>
    <t>平24厚令15第71条
平24厚令15第54条第１項準用</t>
    <phoneticPr fontId="6"/>
  </si>
  <si>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6"/>
  </si>
  <si>
    <t>44  記録の整備</t>
    <phoneticPr fontId="6"/>
  </si>
  <si>
    <t>収支予算書・決算書等の会計書類</t>
    <phoneticPr fontId="6"/>
  </si>
  <si>
    <t>平24厚令15第71条
平24厚令15第53条準用</t>
    <phoneticPr fontId="6"/>
  </si>
  <si>
    <t>　指定放課後等デイサービス事業者は、指定放課後等デイサービス事業所ごとに経理を区分するとともに、指定放課後等デイサービスの事業の会計をその他の事業の会計と区分しているか。</t>
    <phoneticPr fontId="6"/>
  </si>
  <si>
    <t>43  会計の区分</t>
    <phoneticPr fontId="6"/>
  </si>
  <si>
    <t>平24厚令15第71条
平24厚令15第52条第３項準用</t>
    <phoneticPr fontId="6"/>
  </si>
  <si>
    <t>（３）指定放課後等デイサービス事業者は、障害児に対する指定放課後等デイサービスの提供により賠償すべき事故が発生した場合は、損害賠償を速やかに行っているか。</t>
    <phoneticPr fontId="6"/>
  </si>
  <si>
    <t>平24厚令15第71条
平24厚令15第52条第２項準用</t>
    <phoneticPr fontId="6"/>
  </si>
  <si>
    <t>（２）指定放課後等デイサービス事業者は、（１）の事故の状況及び事故に際して採った処置について、記録しているか。</t>
    <phoneticPr fontId="6"/>
  </si>
  <si>
    <t>平24厚令15第71条
平24厚令15第52条第１項準用</t>
    <phoneticPr fontId="6"/>
  </si>
  <si>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6"/>
  </si>
  <si>
    <t>42  事故発生時の対応</t>
    <phoneticPr fontId="6"/>
  </si>
  <si>
    <t>平24厚令15第71条
平24厚令15第51条第１項準用</t>
    <phoneticPr fontId="6"/>
  </si>
  <si>
    <t>　指定放課後等デイサービス事業者は、その運営に当たっては、地域住民又はその自発的な活動等との連携及び協力を行う等の地域との交流に努めているか。</t>
    <phoneticPr fontId="6"/>
  </si>
  <si>
    <t>41  地域との連携等</t>
    <phoneticPr fontId="6"/>
  </si>
  <si>
    <t>運営適正化委員会の調査又はあっせんに協力したことが分かる資料</t>
    <phoneticPr fontId="6"/>
  </si>
  <si>
    <t>平24厚令15第71条
平24厚令15第50条第５項準用</t>
    <phoneticPr fontId="6"/>
  </si>
  <si>
    <t>（５）指定放課後等デイサービス事業者は、社会福祉法第83条に規定する運営適正化委員会が同法第85条の規定により行う調査又はあっせんにできる限り協力しているか。</t>
    <phoneticPr fontId="6"/>
  </si>
  <si>
    <t>平24厚令15第71条
平24厚令15第50条第４項準用</t>
    <phoneticPr fontId="6"/>
  </si>
  <si>
    <t>（４）指定放課後等デイサービス事業者は、都道府県知事等からの求めがあった場合には、（３）の改善の内容を都道府県知事等に報告しているか。</t>
    <phoneticPr fontId="6"/>
  </si>
  <si>
    <t>平24厚令15第71条
平24厚令15第50条第３項準用</t>
    <phoneticPr fontId="6"/>
  </si>
  <si>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6"/>
  </si>
  <si>
    <t>平24厚令15第71条
平24厚令15第50条第２項準用</t>
    <phoneticPr fontId="6"/>
  </si>
  <si>
    <t>（２）指定放課後等デイサービス事業者は、（１）の苦情を受け付けた場合には、当該苦情の内容等を記録しているか。</t>
    <phoneticPr fontId="6"/>
  </si>
  <si>
    <t>苦情受付簿
重要事項説明書契約書
事業所の掲示物</t>
    <phoneticPr fontId="6"/>
  </si>
  <si>
    <t>平24厚令15第71条
平24厚令15第50条第１項準用</t>
    <phoneticPr fontId="6"/>
  </si>
  <si>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6"/>
  </si>
  <si>
    <t>40  苦情解決</t>
    <phoneticPr fontId="6"/>
  </si>
  <si>
    <r>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rgb="FF000000"/>
        <rFont val="Calibri"/>
        <family val="3"/>
      </rPr>
      <t xml:space="preserve">  </t>
    </r>
    <phoneticPr fontId="6"/>
  </si>
  <si>
    <t>平24厚令15第71条
平24厚令15第49条第２項準用</t>
    <phoneticPr fontId="6"/>
  </si>
  <si>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6"/>
  </si>
  <si>
    <t>平24厚令15第71条
平24厚令15第49条第１項準用</t>
    <phoneticPr fontId="6"/>
  </si>
  <si>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6"/>
  </si>
  <si>
    <t>39  利益供与等の禁止</t>
    <phoneticPr fontId="6"/>
  </si>
  <si>
    <t>平24厚令15第71条
平24厚令15第48条第２項準用</t>
    <phoneticPr fontId="6"/>
  </si>
  <si>
    <t>（２）指定放課後等デイサービス事業者は、当該指定放課後等デイサービス事業者について広告をする場合において、その内容を虚偽のもの又は誇大なものとしていないか。</t>
    <phoneticPr fontId="6"/>
  </si>
  <si>
    <t>平24厚令15第71条
平24厚令15第48条第１項準用</t>
    <phoneticPr fontId="6"/>
  </si>
  <si>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6"/>
  </si>
  <si>
    <t>38  情報の提供等</t>
    <phoneticPr fontId="6"/>
  </si>
  <si>
    <t>平24厚令15第71条
平24厚令15第47条第３項準用</t>
    <phoneticPr fontId="6"/>
  </si>
  <si>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</si>
  <si>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平24厚令15第71条
平24厚令15第47条第２項準用</t>
    <phoneticPr fontId="6"/>
  </si>
  <si>
    <t>（２）指定放課後等デイサービス事業者は、従業者及び管理者であった者が、正当な理由がなく、その業務上知り得た障害児又はその家族の秘密を漏らすことがないよう、必要な措置を講じているか。</t>
    <phoneticPr fontId="6"/>
  </si>
  <si>
    <t>平24厚令15第71条
平24厚令15第47条第１項準用</t>
    <phoneticPr fontId="6"/>
  </si>
  <si>
    <t>（１）指定放課後等デイサービス事業所の従業者及び管理者は、正当な理由がなく、その業務上知り得た障害児又はその家族の秘密を漏らしていないか。</t>
    <phoneticPr fontId="6"/>
  </si>
  <si>
    <t>37  秘密保持等</t>
    <phoneticPr fontId="6"/>
  </si>
  <si>
    <t>②　当該指定放課後等デイサービス事業所において、従業者に対し、虐待の防止のための研修を定期的に実施しているか。</t>
    <phoneticPr fontId="6"/>
  </si>
  <si>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6"/>
  </si>
  <si>
    <t>平24厚令15第71条
平24厚令15第45条第２項準用</t>
    <phoneticPr fontId="6"/>
  </si>
  <si>
    <t>（２）指定放課後等デイサービス事業者は、虐待の発生又はその再発を防止するため、次に掲げる措置を講じているか。</t>
    <phoneticPr fontId="6"/>
  </si>
  <si>
    <t>平24厚令15第71条
平24厚令15第45条第１項準用</t>
    <phoneticPr fontId="6"/>
  </si>
  <si>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6"/>
  </si>
  <si>
    <t>36虐待等の禁止</t>
  </si>
  <si>
    <t>③　従業者に対し、身体拘束等の適正化のための研修を定期的に実施しているか。</t>
    <phoneticPr fontId="6"/>
  </si>
  <si>
    <t>②　身体拘束等の適正化のための指針を整備しているか。</t>
    <phoneticPr fontId="6"/>
  </si>
  <si>
    <t>平24厚令15第71条
平24厚令15第44条第３項準用</t>
    <phoneticPr fontId="6"/>
  </si>
  <si>
    <t>（３）指定放課後等デイサービス事業者は、身体拘束等の適正化を図るため、次に掲げる措置を講じているか。</t>
    <phoneticPr fontId="6"/>
  </si>
  <si>
    <t>身体拘束等に関する書類（必要事項が記載されている記録、理由が分かる書類等）</t>
    <phoneticPr fontId="6"/>
  </si>
  <si>
    <t>平24厚令15第71条
平24厚令15第44条第２項準用</t>
    <phoneticPr fontId="6"/>
  </si>
  <si>
    <t>（２）指定放課後等デイサービス事業者は、やむを得ず身体拘束等を行う場合には、その態様及び時間、その際の障害児の心身の状況並びに緊急やむを得ない理由その他必要な事項を記録しているか。</t>
    <phoneticPr fontId="6"/>
  </si>
  <si>
    <t>平24厚令15第71条
平24厚令15第44条第１項準用</t>
    <phoneticPr fontId="6"/>
  </si>
  <si>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6"/>
  </si>
  <si>
    <t>35  身体拘束等の禁止</t>
    <phoneticPr fontId="6"/>
  </si>
  <si>
    <t>平24厚令15第71条
平24厚令15第43条第１項・第２項準用</t>
    <phoneticPr fontId="6"/>
  </si>
  <si>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6"/>
  </si>
  <si>
    <t>34  掲示</t>
    <phoneticPr fontId="6"/>
  </si>
  <si>
    <t>平24厚令15第71条
平24厚令15第42条準用</t>
    <phoneticPr fontId="6"/>
  </si>
  <si>
    <t>　指定放課後等デイサービス事業者は、障害児の病状の急変等に備えるため、あらかじめ、協力医療機関を定めているか。</t>
    <phoneticPr fontId="6"/>
  </si>
  <si>
    <t>33  協力医療機関</t>
    <phoneticPr fontId="6"/>
  </si>
  <si>
    <t>③　当該指定放課後等デイサービス事業所において、従業者に対し、感染症及び食中毒の予防及びまん延の防止のための研修並びに感染症の予防及びまん延防止のための訓練を定期的に実施しているか。</t>
    <phoneticPr fontId="6"/>
  </si>
  <si>
    <t>　②　当該指定放課後等デイサービス事業所における感染症及び食中毒の予防及びまん延の防止のための指針を整備しているか。</t>
    <phoneticPr fontId="6"/>
  </si>
  <si>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</si>
  <si>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平24厚令15第71条
平24厚令15第41条第２項準用</t>
    <phoneticPr fontId="6"/>
  </si>
  <si>
    <t>（２）指定放課後等デイサービス事業者は、当該指定放課後等デイサービス事業所において感染症又は食中毒が発生し、又はまん延しないように、次に掲げる措置を講じているか。</t>
    <phoneticPr fontId="6"/>
  </si>
  <si>
    <t>平24厚令15第71条
平24厚令15第41条第１項準用</t>
    <phoneticPr fontId="6"/>
  </si>
  <si>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6"/>
  </si>
  <si>
    <t>32衛生管理等</t>
  </si>
  <si>
    <t>平24厚令15第71条
平24厚令15第40条の３第２項準用</t>
    <phoneticPr fontId="6"/>
  </si>
  <si>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6"/>
  </si>
  <si>
    <t>平24厚令15第71条
平24厚令15第40条の３第１項準用</t>
    <phoneticPr fontId="6"/>
  </si>
  <si>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</si>
  <si>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31  自動車を運行する場合の所在の確認</t>
    <phoneticPr fontId="6"/>
  </si>
  <si>
    <t>平24厚令15第71条
平24厚令15第40条の２第４項準用</t>
    <phoneticPr fontId="6"/>
  </si>
  <si>
    <t>（４）指定放課後等デイサービス事業者は、定期的に安全計画の見直しを行い、必要に応じて安全計画の変更を行っているか。</t>
    <phoneticPr fontId="6"/>
  </si>
  <si>
    <t>平24厚令15第71条
平24厚令15第40条の２第３項準用</t>
    <phoneticPr fontId="6"/>
  </si>
  <si>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6"/>
  </si>
  <si>
    <t>平24厚令15第71条
平24厚令15第40条の２第２項準用</t>
    <phoneticPr fontId="6"/>
  </si>
  <si>
    <t>（２）指定放課後等デイサービス事業者は、従業者に対し、安全計画について周知するとともに、（１）の研修及び訓練を定期的に実施しているか。</t>
    <phoneticPr fontId="6"/>
  </si>
  <si>
    <t>平24厚令15第71条
平24厚令15第40条の２第１項準用</t>
    <phoneticPr fontId="6"/>
  </si>
  <si>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6"/>
  </si>
  <si>
    <t>30  安全計画の策定等</t>
    <phoneticPr fontId="6"/>
  </si>
  <si>
    <t>平24厚令15第71条
平24厚令15第40条第３項準用</t>
    <phoneticPr fontId="6"/>
  </si>
  <si>
    <t>（３）指定放課後等デイサービス事業者は、（２）の訓練の実施に当たって、地域住民の参加が得られるよう連携に努めているか。</t>
    <phoneticPr fontId="6"/>
  </si>
  <si>
    <t>避難訓練の記録
消防署への届出</t>
    <phoneticPr fontId="6"/>
  </si>
  <si>
    <t>平24厚令15第71条
平24厚令15第40条第２項準用</t>
    <phoneticPr fontId="6"/>
  </si>
  <si>
    <t>（２）指定放課後等デイサービス事業者は、非常災害に備えるため、定期的に避難、救出その他必要な訓練を行っているか。</t>
    <phoneticPr fontId="6"/>
  </si>
  <si>
    <t>平24厚令15第71条
平24厚令15第40条第１項準用</t>
    <phoneticPr fontId="6"/>
  </si>
  <si>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</si>
  <si>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29  非常災害対策</t>
    <phoneticPr fontId="6"/>
  </si>
  <si>
    <t>平24厚令15第71条
平24厚令15第39条準用</t>
    <phoneticPr fontId="6"/>
  </si>
  <si>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6"/>
  </si>
  <si>
    <t>28  定員の遵守</t>
    <phoneticPr fontId="6"/>
  </si>
  <si>
    <t>平24厚令15第71条
平24厚令15第38条の２第３項準用</t>
    <phoneticPr fontId="6"/>
  </si>
  <si>
    <t>（３）指定放課後等デイサービス事業者は、定期的に業務継続計画の見直しを行い、必要に応じて業務継続計画の変更を行っているか。</t>
    <phoneticPr fontId="6"/>
  </si>
  <si>
    <t>平24厚令15第71条
平24厚令15第38条の２第２項準用</t>
    <phoneticPr fontId="6"/>
  </si>
  <si>
    <t>（２）指定放課後等デイサービス事業者は、従業者に対し、業務継続計画について周知するとともに、必要な研修及び訓練を定期的に実施しているか。</t>
    <phoneticPr fontId="6"/>
  </si>
  <si>
    <t>平24厚令15第71条
平24厚令15第38条の２第１項準用</t>
    <phoneticPr fontId="6"/>
  </si>
  <si>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6"/>
  </si>
  <si>
    <t>27  業務継続計画の策定等</t>
    <phoneticPr fontId="6"/>
  </si>
  <si>
    <t>平24厚令15第71条
平24厚令15第38条第４項準用</t>
    <phoneticPr fontId="6"/>
  </si>
  <si>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</si>
  <si>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平24厚令15第71条
平24厚令15第38条第３項準用</t>
    <phoneticPr fontId="6"/>
  </si>
  <si>
    <t>（３）指定放課後等デイサービス事業者は、従業者の資質の向上のために、その研修の機会を確保しているか。</t>
    <phoneticPr fontId="6"/>
  </si>
  <si>
    <t>平24厚令15第71条
平24厚令15第38条第２項準用</t>
    <phoneticPr fontId="6"/>
  </si>
  <si>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6"/>
  </si>
  <si>
    <t>平24厚令15第71条
平24厚令15第38条第１項準用</t>
    <phoneticPr fontId="6"/>
  </si>
  <si>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6"/>
  </si>
  <si>
    <t>26  勤務体制の確保等</t>
    <phoneticPr fontId="6"/>
  </si>
  <si>
    <t>平24厚令15第71条
平24厚令15第37条準用</t>
    <phoneticPr fontId="6"/>
  </si>
  <si>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6"/>
  </si>
  <si>
    <t>25  運営規程</t>
    <phoneticPr fontId="6"/>
  </si>
  <si>
    <t>平24厚令15第71条
平24厚令15第36条第２項準用</t>
    <phoneticPr fontId="6"/>
  </si>
  <si>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6"/>
  </si>
  <si>
    <t>平24厚令15第71条
平24厚令15第36条第１項準用</t>
    <phoneticPr fontId="6"/>
  </si>
  <si>
    <t>（１）指定放課後等デイサービス事業所の管理者は、当該指定放課後等デイサービス事業所の従業者及び業務の管理その他の管理を、一元的に行っているか。</t>
    <phoneticPr fontId="6"/>
  </si>
  <si>
    <t>24  管理者の責務</t>
    <phoneticPr fontId="6"/>
  </si>
  <si>
    <t>平24厚令15第71条
平24厚令15第35条準用</t>
    <phoneticPr fontId="6"/>
  </si>
  <si>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6"/>
  </si>
  <si>
    <t>23  通所給付決定保護者に関する市町村への通知</t>
    <phoneticPr fontId="6"/>
  </si>
  <si>
    <t>平24厚令15第71条
平24厚令15第34条準用</t>
    <phoneticPr fontId="6"/>
  </si>
  <si>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6"/>
  </si>
  <si>
    <t>22  緊急時等の対応</t>
    <phoneticPr fontId="6"/>
  </si>
  <si>
    <t>平24厚令15第71条
平24厚令15第32条第２項準用</t>
    <phoneticPr fontId="6"/>
  </si>
  <si>
    <t>（２）指定放課後等デイサービス事業者は、常に障害児の家族との連携を図るよう努めているか。</t>
    <phoneticPr fontId="6"/>
  </si>
  <si>
    <t>平24厚令15第71条
平24厚令15第32条第１項準用</t>
    <phoneticPr fontId="6"/>
  </si>
  <si>
    <t>（１）指定放課後等デイサービス事業者は、教養娯楽設備等を備えるほか、適宜障害児のためのレクリエーション行事を行っているか。</t>
    <phoneticPr fontId="6"/>
  </si>
  <si>
    <t>21  社会生活上の便宜の供与等</t>
    <phoneticPr fontId="6"/>
  </si>
  <si>
    <t>平24厚令15第71条
平24厚令15第30条第５項準用</t>
    <phoneticPr fontId="6"/>
  </si>
  <si>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6"/>
  </si>
  <si>
    <t>平24厚令15第71条
平24厚令15第30条第４項準用</t>
    <phoneticPr fontId="6"/>
  </si>
  <si>
    <t>（４）指定放課後等デイサービス事業者は、常時１人以上の従業者を支援に従事させているか。</t>
    <phoneticPr fontId="6"/>
  </si>
  <si>
    <t>平24厚令15第71条
平24厚令15第30条第３項準用</t>
    <phoneticPr fontId="6"/>
  </si>
  <si>
    <t>（３）指定放課後等デイサービス事業者は、障害児の適性に応じ、障害児ができる限り健全な社会生活を営むことができるよう、より適切に支援を行っているか。</t>
    <phoneticPr fontId="6"/>
  </si>
  <si>
    <t>平24厚令15第71条
平24厚令15第30条第２項準用</t>
    <phoneticPr fontId="6"/>
  </si>
  <si>
    <t>（２）指定放課後等デイサービス事業者は、障害児が日常生活における適切な習慣を確立するとともに、社会生活への適応性を高めるよう、あらゆる機会を通じて支援を行っているか。</t>
    <phoneticPr fontId="6"/>
  </si>
  <si>
    <t>平24厚令15第71条
平24厚令15第30条第１項</t>
    <phoneticPr fontId="6"/>
  </si>
  <si>
    <t>（１）指定放課後等デイサービス事業者は、障害児の心身の状況に応じ、障害児の自立の支援と日常生活の充実に資するよう、適切な技術をもって支援を行っているか。</t>
    <phoneticPr fontId="6"/>
  </si>
  <si>
    <t>20  指導、訓練等</t>
    <phoneticPr fontId="6"/>
  </si>
  <si>
    <t>平24厚令15第71条
平24厚令15第29条準用</t>
    <phoneticPr fontId="6"/>
  </si>
  <si>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6"/>
  </si>
  <si>
    <t>平24厚令15第71条
平24厚令15第28条第２項準用</t>
    <phoneticPr fontId="6"/>
  </si>
  <si>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6"/>
  </si>
  <si>
    <t>他の従業者に指導及び助言した記録</t>
    <phoneticPr fontId="6"/>
  </si>
  <si>
    <t>二　他の従業者に対する技術指導及び助言を行うこと。</t>
    <phoneticPr fontId="6"/>
  </si>
  <si>
    <t xml:space="preserve">一　19に規定する相談及び援助を行うこと。
</t>
    <phoneticPr fontId="6"/>
  </si>
  <si>
    <t>平24厚令15第71条
平24厚令15第28条第１項準用</t>
    <phoneticPr fontId="6"/>
  </si>
  <si>
    <t>平24厚令15第71条
平24厚令15第27条第10項準用</t>
    <phoneticPr fontId="6"/>
  </si>
  <si>
    <t>（10）放課後等デイサービス計画の変更については、（２）から（７）までの規定に準じて行っているか。</t>
    <phoneticPr fontId="6"/>
  </si>
  <si>
    <t>平24厚令15第71条
平24厚令15第27条第９項準用</t>
    <phoneticPr fontId="6"/>
  </si>
  <si>
    <t>平24厚令15第71条
平24厚令15第27条第８項準用</t>
    <phoneticPr fontId="6"/>
  </si>
  <si>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6"/>
  </si>
  <si>
    <t>平24厚令15第71条
平24厚令15第27条第７項準用</t>
    <phoneticPr fontId="6"/>
  </si>
  <si>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6"/>
  </si>
  <si>
    <t>平24厚令15第71条
平24厚令15第27条第６項準用</t>
    <phoneticPr fontId="6"/>
  </si>
  <si>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6"/>
  </si>
  <si>
    <t>サービス担当者会議の記録</t>
    <phoneticPr fontId="6"/>
  </si>
  <si>
    <t>平24厚令15第71条
平24厚令15第27条第５項準用</t>
    <phoneticPr fontId="6"/>
  </si>
  <si>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6"/>
  </si>
  <si>
    <t>平24厚令15第71条
平24厚令15第27条第４項準用</t>
    <phoneticPr fontId="6"/>
  </si>
  <si>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6"/>
  </si>
  <si>
    <t>平24厚令15第71条
平24厚令15第27条第３項準用</t>
    <phoneticPr fontId="6"/>
  </si>
  <si>
    <t>平24厚令15第71条
平24厚令15第27条第２項準用</t>
    <phoneticPr fontId="6"/>
  </si>
  <si>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6"/>
  </si>
  <si>
    <t>個別支援計画
児童発達支援管理責任者が個別支援計画を作成していることが分かる書類</t>
    <phoneticPr fontId="6"/>
  </si>
  <si>
    <t>平24厚令15第71条
平24厚令15第27条第１項準用</t>
    <phoneticPr fontId="6"/>
  </si>
  <si>
    <t>（１）指定放課後等デイサービス事業所の管理者は、児童発達支援管理責任者に指定放課後等デイサービスに係る通所支援計画（放課後等デイサービス計画）の作成に関する業務を担当させているか。</t>
    <phoneticPr fontId="6"/>
  </si>
  <si>
    <t>17  放課後等デイサービス計画の作成等</t>
    <phoneticPr fontId="6"/>
  </si>
  <si>
    <t>平24厚令15第71条
平24厚令15第26条の３準用</t>
    <phoneticPr fontId="6"/>
  </si>
  <si>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6"/>
  </si>
  <si>
    <t>平24厚令15第71条
平24厚令15第26条の２準用</t>
    <phoneticPr fontId="6"/>
  </si>
  <si>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6"/>
  </si>
  <si>
    <t>平24厚令15第71条
平24厚令15第26条第６項準用</t>
    <phoneticPr fontId="6"/>
  </si>
  <si>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6"/>
  </si>
  <si>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6"/>
  </si>
  <si>
    <t>平24厚令15第71条
平24厚令15第26条第５項準用</t>
    <phoneticPr fontId="6"/>
  </si>
  <si>
    <t>（５）指定放課後等デイサービス事業者は、その提供する指定放課後等デイサービスの質の評価を行い、常にその改善を図っているか。</t>
    <phoneticPr fontId="6"/>
  </si>
  <si>
    <t>平24厚令15第71条
平24厚令15第26条第４項準用</t>
    <phoneticPr fontId="6"/>
  </si>
  <si>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6"/>
  </si>
  <si>
    <t>平24厚令15第71条
平24厚令15第26条第３項準用</t>
    <phoneticPr fontId="6"/>
  </si>
  <si>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6"/>
  </si>
  <si>
    <t>平24厚令15第71条
平24厚令15第26条第２項準用</t>
    <phoneticPr fontId="6"/>
  </si>
  <si>
    <t>（２）指定放課後等デイサービス事業者は、障害児が自立した日常生活又は社会生活を営むことができるよう、障害児及び通所給付決定保護者の意思をできる限り尊重するための配慮をしているか。</t>
    <phoneticPr fontId="6"/>
  </si>
  <si>
    <t>平24厚令15第71条
平24厚令15第26条第１項準用</t>
    <phoneticPr fontId="6"/>
  </si>
  <si>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6"/>
  </si>
  <si>
    <t>16  指定放課後等デイサービスの取扱方針</t>
    <phoneticPr fontId="6"/>
  </si>
  <si>
    <t>平24厚令15第71条
平24厚令15第25条第２項準用</t>
    <phoneticPr fontId="6"/>
  </si>
  <si>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6"/>
  </si>
  <si>
    <t>平24厚令15第71条
平24厚令15第25条第１項準用</t>
    <phoneticPr fontId="6"/>
  </si>
  <si>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6"/>
  </si>
  <si>
    <t>15  障害児通所給付費の額に係る通知等</t>
    <phoneticPr fontId="6"/>
  </si>
  <si>
    <t>平24厚令15第71条
平24厚令15第24条準用</t>
    <phoneticPr fontId="6"/>
  </si>
  <si>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6"/>
  </si>
  <si>
    <t>14  通所利用者負担額に係る管理</t>
    <phoneticPr fontId="6"/>
  </si>
  <si>
    <t>平24厚令15第70条第５項</t>
    <phoneticPr fontId="6"/>
  </si>
  <si>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6"/>
  </si>
  <si>
    <t>平24厚令15第70条第４項</t>
    <phoneticPr fontId="6"/>
  </si>
  <si>
    <t>（４）指定放課後等デイサービス事業者は、（１）から（３）までの費用の額の支払を受けた場合は、当該費用に係る領収証を当該費用の額を支払った通所給付決定保護者に対し交付しているか。</t>
    <phoneticPr fontId="6"/>
  </si>
  <si>
    <t>平24厚令15第70条第３項</t>
    <phoneticPr fontId="6"/>
  </si>
  <si>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6"/>
  </si>
  <si>
    <t>平24厚令15第70条第２項</t>
    <phoneticPr fontId="6"/>
  </si>
  <si>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6"/>
  </si>
  <si>
    <t>平24厚令15第70条第１項</t>
    <phoneticPr fontId="6"/>
  </si>
  <si>
    <t>（１）指定放課後等デイサービス事業者は、指定放課後等デイサービスを提供した際は、通所給付決定保護者から当該指定放課後等デイサービスに係る通所利用者負担額の支払を受けているか。</t>
    <phoneticPr fontId="6"/>
  </si>
  <si>
    <t>13  通所利用者負担額の受領</t>
    <phoneticPr fontId="6"/>
  </si>
  <si>
    <t>平24厚令15第71条
平24厚令15第22条第２項準用</t>
    <phoneticPr fontId="6"/>
  </si>
  <si>
    <t>平24厚令15第71条
平24厚令15第22条第１項準用</t>
    <phoneticPr fontId="6"/>
  </si>
  <si>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6"/>
  </si>
  <si>
    <t>12  指定放課後等デイサービス事業者が通所給付決定保護者に求めることのできる金銭の支払の範囲等</t>
    <phoneticPr fontId="6"/>
  </si>
  <si>
    <t>平24厚令15第71条
平24厚令15第21条第２項準用</t>
    <phoneticPr fontId="6"/>
  </si>
  <si>
    <t>（２）指定放課後等デイサービス事業者は、（１）の規定による記録に際しては、通所給付決定保護者から指定放課後等デイサービスを提供したことについて確認を受けているか。</t>
    <phoneticPr fontId="6"/>
  </si>
  <si>
    <t>平24厚令15第71条
平24厚令15第21条第１項準用</t>
    <phoneticPr fontId="6"/>
  </si>
  <si>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6"/>
  </si>
  <si>
    <t>11  サービス提供の記録</t>
    <phoneticPr fontId="6"/>
  </si>
  <si>
    <t>平24厚令15第71条
平24厚令15第20条第２項準用</t>
    <phoneticPr fontId="6"/>
  </si>
  <si>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6"/>
  </si>
  <si>
    <t>平24厚令15第71条
平24厚令15第20条第１項準用</t>
    <phoneticPr fontId="6"/>
  </si>
  <si>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6"/>
  </si>
  <si>
    <t>10  指定障害児通所支援事業者等との連携等</t>
    <phoneticPr fontId="6"/>
  </si>
  <si>
    <t>平24厚令15第71条
平24厚令15第19条準用</t>
    <phoneticPr fontId="6"/>
  </si>
  <si>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6"/>
  </si>
  <si>
    <t>９  心身の状況等の把握</t>
    <phoneticPr fontId="6"/>
  </si>
  <si>
    <t>平24厚令15第71条
平24厚令15第18条第２項準用</t>
    <phoneticPr fontId="6"/>
  </si>
  <si>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6"/>
  </si>
  <si>
    <t>平24厚令15第71条
平24厚令15第18条第１項準用</t>
    <phoneticPr fontId="6"/>
  </si>
  <si>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6"/>
  </si>
  <si>
    <t>８  障害児通所給付費の支給の申請に係る援助</t>
    <phoneticPr fontId="6"/>
  </si>
  <si>
    <t>平24厚令15第71条
平24厚令15第17条準用</t>
    <phoneticPr fontId="6"/>
  </si>
  <si>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6"/>
  </si>
  <si>
    <t>７  受給資格の確認</t>
    <phoneticPr fontId="6"/>
  </si>
  <si>
    <t>平24厚令15第71条
平24厚令15第16条準用</t>
    <phoneticPr fontId="6"/>
  </si>
  <si>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6"/>
  </si>
  <si>
    <t>６  サービス提供困難時の対応</t>
    <phoneticPr fontId="6"/>
  </si>
  <si>
    <t>平24厚令15第71条
平24厚令15第15条準用</t>
    <phoneticPr fontId="6"/>
  </si>
  <si>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6"/>
  </si>
  <si>
    <t>５  連絡調整に対する協力</t>
    <phoneticPr fontId="6"/>
  </si>
  <si>
    <t>平24厚令15第71条
平24厚令15第14条準用</t>
    <phoneticPr fontId="6"/>
  </si>
  <si>
    <t xml:space="preserve">  指定放課後等デイサービス事業者は、正当な理由がなく、指定放課後等デイサービスの提供を拒んでいないか。</t>
    <phoneticPr fontId="6"/>
  </si>
  <si>
    <t>４  提供拒否の禁止</t>
    <phoneticPr fontId="6"/>
  </si>
  <si>
    <t>平24厚令15第71条
平24厚令15第13条第４項準用</t>
    <phoneticPr fontId="6"/>
  </si>
  <si>
    <t>（４）指定放課後等デイサービス事業者は、通所受給者証記載事項に変更があった場合について（１）から（３）に準じて取り扱っているか。</t>
    <phoneticPr fontId="6"/>
  </si>
  <si>
    <t>平24厚令15第71条
平24厚令15第13条第３項準用</t>
    <phoneticPr fontId="6"/>
  </si>
  <si>
    <t>（３）指定放課後等デイサービス事業者は、指定放課後等デイサービスの利用に係る契約をしたときは、通所受給者証記載事項その他の必要な事項を市町村に対し遅滞なく報告しているか。</t>
    <phoneticPr fontId="6"/>
  </si>
  <si>
    <t>平24厚令15第71条
平24厚令15第13条第２項準用</t>
    <phoneticPr fontId="6"/>
  </si>
  <si>
    <t>平24厚令15第71条
平24厚令15第13条第１項準用</t>
    <phoneticPr fontId="6"/>
  </si>
  <si>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6"/>
  </si>
  <si>
    <t>３  契約支給量の報告等</t>
    <phoneticPr fontId="6"/>
  </si>
  <si>
    <t>平24厚令15第71条
平24厚令15第12条第２項準用</t>
    <phoneticPr fontId="6"/>
  </si>
  <si>
    <t>（２）指定放課後等デイサービス事業者は、社会福祉法（昭和26年法律第45号）第77条の規定に基づき書面の交付を行う場合は、利用申込者に係る障害児の障害の特性に応じた適切な配慮をしているか。</t>
    <phoneticPr fontId="6"/>
  </si>
  <si>
    <t>重要事項説明書
利用契約書</t>
    <phoneticPr fontId="6"/>
  </si>
  <si>
    <t>平24厚令15第71条
平24厚令15第12条第１項準用</t>
    <phoneticPr fontId="6"/>
  </si>
  <si>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6"/>
  </si>
  <si>
    <t>２  内容及び手続の説明及び同意</t>
    <phoneticPr fontId="6"/>
  </si>
  <si>
    <t>平24厚令15第69条</t>
    <phoneticPr fontId="6"/>
  </si>
  <si>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6"/>
  </si>
  <si>
    <t>１  利用定員</t>
    <phoneticPr fontId="6"/>
  </si>
  <si>
    <t xml:space="preserve">第４  運営に関する基準
</t>
    <phoneticPr fontId="6"/>
  </si>
  <si>
    <t>平24厚令15第68条第３項</t>
    <phoneticPr fontId="6"/>
  </si>
  <si>
    <t>（３）（１）に規定する設備及び備品等は、専ら当該指定放課後等デイサービスの事業の用に供するものとなっているか。（ただし、障害児の支援に支障がない場合は、この限りでない。）</t>
    <phoneticPr fontId="6"/>
  </si>
  <si>
    <t>平24厚令15第68条第２項</t>
    <phoneticPr fontId="6"/>
  </si>
  <si>
    <t>（２）（１）に規定する発達支援室は、支援に必要な機械器具等を備えているか。</t>
    <phoneticPr fontId="6"/>
  </si>
  <si>
    <t>法第21条の５の19第２項
平24厚令15第68条第１項</t>
    <phoneticPr fontId="6"/>
  </si>
  <si>
    <t>（１）指定放課後等デイサービス事業所は、発達支援室のほか、指定放課後等デイサービスの提供に必要な設備及び備品等を設けているか。</t>
    <phoneticPr fontId="6"/>
  </si>
  <si>
    <t>第３  設備に関する基準</t>
    <phoneticPr fontId="6"/>
  </si>
  <si>
    <t>従業者の勤務実態の分かる書類
（出勤簿等）</t>
    <phoneticPr fontId="6"/>
  </si>
  <si>
    <t>平24厚令15第67条
平24厚令15第８条第２項準用</t>
    <phoneticPr fontId="6"/>
  </si>
  <si>
    <t>平24厚令15第67条
平24厚令15第８条第１項準用</t>
    <phoneticPr fontId="6"/>
  </si>
  <si>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6"/>
  </si>
  <si>
    <t>３  従たる事業所を設置する場合における特例</t>
    <phoneticPr fontId="6"/>
  </si>
  <si>
    <t>平24厚令15第67条
平24厚令15第７条準用</t>
    <phoneticPr fontId="6"/>
  </si>
  <si>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6"/>
  </si>
  <si>
    <t>２  管理者</t>
    <phoneticPr fontId="6"/>
  </si>
  <si>
    <t>平24厚令15第66条第８項</t>
    <phoneticPr fontId="6"/>
  </si>
  <si>
    <t>（７）（１）に掲げる児童発達支援管理責任者のうち、１人以上は、専任かつ常勤となっているか。</t>
    <phoneticPr fontId="6"/>
  </si>
  <si>
    <t>平24厚令15第66条第７項</t>
    <phoneticPr fontId="6"/>
  </si>
  <si>
    <t>平24厚令15第66条第６項</t>
    <phoneticPr fontId="6"/>
  </si>
  <si>
    <t>（５）（１）の児童指導員又は保育士のうち、１人以上は、常勤となっているか。</t>
    <phoneticPr fontId="6"/>
  </si>
  <si>
    <t>平24厚令15第66条第４項</t>
    <phoneticPr fontId="6"/>
  </si>
  <si>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6"/>
  </si>
  <si>
    <t>平24厚令15第66条第３項</t>
    <phoneticPr fontId="6"/>
  </si>
  <si>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6"/>
  </si>
  <si>
    <t>平24厚令15第66条第２項
平24厚令15第66条第４項</t>
    <phoneticPr fontId="6"/>
  </si>
  <si>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6"/>
  </si>
  <si>
    <t>平24厚令15第66条第１項
平24厚令15第66条第４項</t>
    <phoneticPr fontId="6"/>
  </si>
  <si>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6"/>
  </si>
  <si>
    <t>１従業者の員数</t>
    <rPh sb="3" eb="4">
      <t>モノ</t>
    </rPh>
    <phoneticPr fontId="6"/>
  </si>
  <si>
    <t xml:space="preserve">第２  人員に関する基準
</t>
    <phoneticPr fontId="6"/>
  </si>
  <si>
    <t>営規程
個別支援計画
ケース記録</t>
    <phoneticPr fontId="6"/>
  </si>
  <si>
    <t>平24厚令15第65条</t>
    <phoneticPr fontId="6"/>
  </si>
  <si>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6"/>
  </si>
  <si>
    <t>営規程
研修計画、研修実施記録
虐待防止関係書類
体制の整備をしていることが分かる書類</t>
    <phoneticPr fontId="6"/>
  </si>
  <si>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6"/>
  </si>
  <si>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6"/>
  </si>
  <si>
    <t>平24厚令15第３条第２項</t>
    <phoneticPr fontId="6"/>
  </si>
  <si>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6"/>
  </si>
  <si>
    <t>法第21条の５の18</t>
    <phoneticPr fontId="6"/>
  </si>
  <si>
    <t>第１基本方針</t>
  </si>
  <si>
    <t>(放課後等デイサービス)</t>
    <phoneticPr fontId="6"/>
  </si>
  <si>
    <t>①　福祉・介護職員等処遇改善加算(Ⅴ)⑴　２から４までにより算定した単位数の1000分の109に相当する単位数
②　福祉・介護職員等処遇改善加算(Ⅴ)⑵　２から４までにより算定した単位数の1000分の107に相当する単位数
③　福祉・介護職員等処遇改善加算(Ⅴ)⑸　２から４までにより算定した単位数の1000分の87に相当する単位数
④　福祉・介護職員等処遇改善加算(Ⅴ)⑺　２から４までにより算定した単位数の1000分の81に相当する単位数
⑤　福祉・介護職員等処遇改善加算(Ⅴ)⑻　２から４までにより算定した単位数の1000分の98に相当する単位数
⑥　福祉・介護職員等処遇改善加算(Ⅴ)⑽　２から４までにより算定した単位数の1000分の61に相当する単位数
⑦　福祉・介護職員等処遇改善加算(Ⅴ)⑾　２から４までにより算定した単位数の1000分の76に相当する単位数
⑧　福祉・介護職員等処遇改善加算(Ⅴ)⒀　２から４までにより算定した単位数の1000分の70に相当する単位数
⑨　福祉・介護職員等処遇改善加算(Ⅴ)⒁　２から４までにより算定した単位数の1000分の50に相当する単位数</t>
    <phoneticPr fontId="6"/>
  </si>
  <si>
    <t>（２）令和７年３月31日までの間、平成24年厚生労働省告示第270号「こども家庭庁長官が定める児童等」第十号の三に適合している福祉・介護職員等の賃金の改善等を実施しているものとして都道府県知事に届け出た指定居宅訪問型児童発達支援事業所（（１）の加算を算定しているものを除く。）が、障害児に対し、指定居宅訪問型児童発達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</si>
  <si>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平24厚告122別表第４の４の注１
平24厚告270第十号の三
平24厚告270第二号準用</t>
    <phoneticPr fontId="6"/>
  </si>
  <si>
    <t>（１）平成24年厚生労働省告示第270号「こども家庭庁長官が定める児童等」第十号の三に適合する福祉・介護職員等の賃金の改善等を実施しているものとして都道府県知事に届け出た指定居宅訪問型児童発達支援事業所（国、独立行政法人国立病院機構又は国立研究開発法人国立精神・神経医療研究センターが行う場合を除く。（２）において同じ。）が、障害児に対し、指定居宅訪問型児童発達支援を行った場合には、当該基準に掲げる区分に従い、次に掲げる単位数を所定単位数に加算しているか。ただし、次に掲げるいずれかの加算を算定している場合は、次に掲げるその他の加算は算定していないか。
イ　福祉・介護職員等処遇改善加算(Ⅰ)　２から４までにより算定した単位数の1000分の129に相当する単位数
ロ　福祉・介護職員等処遇改善加算(Ⅲ)　２から４までにより算定した単位数の1000分の118に相当する単位数
ハ　福祉・介護職員等処遇改善加算(Ⅳ)　２から４までにより算定した単位数の1000分の96に相当する単位数</t>
    <phoneticPr fontId="6"/>
  </si>
  <si>
    <t>８　福祉・介護職員等処遇改善加算
（令和６年６月１日以降）</t>
    <rPh sb="9" eb="10">
      <t>トウ</t>
    </rPh>
    <phoneticPr fontId="6"/>
  </si>
  <si>
    <t>平24厚告122別表第４の６の注
平24厚告270第十号の五</t>
    <phoneticPr fontId="6"/>
  </si>
  <si>
    <t xml:space="preserve">  平成24年厚生労働省告示第270号「こども家庭庁長官が定める児童等」第十号の五に適合している福祉・介護職員を中心とした従業者の賃金の改善等を実施しているものとして都道府県知事に届け出た指定居宅訪問型児童発達支援事業所が、障害児に対し、指定居宅訪問型児童発達支援を行った場合は、２から４までにより算定した単位数の1000分の20に相当する単位数を所定単位数に加算しているか。</t>
    <phoneticPr fontId="6"/>
  </si>
  <si>
    <t>７　福祉・介護職員等ベースアップ等支援加算
（令和６年５月31日まで）</t>
    <phoneticPr fontId="6"/>
  </si>
  <si>
    <t>平24厚告122別表第４の５の注
平24厚告270第十号の四</t>
    <phoneticPr fontId="6"/>
  </si>
  <si>
    <t xml:space="preserve">  平成24年厚生労働省告示第270号「こども家庭庁長官が定める児童等」第十号の四に適合している福祉・介護職員を中心とした従業者の賃金の改善等を実施しているものとして都道府県知事に届け出た指定居宅訪問型児童発達支援事業所が、障害児に対し、指定居宅訪問型児童発達支援等を行った場合は、２から４までにより算定した単位数の1000分の11に相当する単位数を所定単位数に加算しているか。</t>
    <phoneticPr fontId="6"/>
  </si>
  <si>
    <t>６　福祉・介護職員等特定処遇改善加算
（令和６年５月31日まで）</t>
    <phoneticPr fontId="6"/>
  </si>
  <si>
    <t>平24厚告122別表第４の４の注
平24厚告270の十の二
平24厚告270の二準用</t>
    <phoneticPr fontId="6"/>
  </si>
  <si>
    <t xml:space="preserve">  平成24年厚生労働省告示第270号「こども家庭庁長官が定める児童等」第十号の三に適合している福祉・介護職員の賃金の改善等を実施しているものとして都道府県知事に届け出た指定居宅訪問型児童発達支援事業所（国、独立行政法人国立病院機構又は国立研究開発法人国立精神・神経医療研究センターが行う場合を除く。６及び７において同じ。）が、障害児に対し、指定居宅訪問型児童発達支援を行った場合は、当該基準に掲げる区分に従い、令和６年５月31日までの間、次に掲げる単位数を所定単位数に加算しているか。ただし、次に掲げるいずれかの加算を算定している場合は、次に掲げるその他の加算は算定していないか。
イ　福祉・介護職員処遇改善加算(Ⅰ)　２から４までにより算定した単位数の1000分の81に相当する単位数
　ロ　福祉・介護職員処遇改善加算(Ⅱ)　２から４までにより算定した単位数の1000分の59に相当する単位数
　ハ　福祉・介護職員処遇改善加算(Ⅲ)　２から４までにより算定した単位数の1000分の33に相当する単位数
</t>
    <phoneticPr fontId="6"/>
  </si>
  <si>
    <t>５　福祉・介護職員処遇改善加算
（令和６年５月31日まで）</t>
    <phoneticPr fontId="6"/>
  </si>
  <si>
    <t>平24厚告122別表第４の３の注</t>
    <phoneticPr fontId="6"/>
  </si>
  <si>
    <t xml:space="preserve">  指定居宅訪問型児童発達支援事業所が通所給付決定保護者から依頼を受け、通所利用者負担額合計額の管理を行った場合に、１月につき所定単位数を加算しているか。</t>
    <phoneticPr fontId="6"/>
  </si>
  <si>
    <t>平24厚告122別表第４の２の注</t>
    <phoneticPr fontId="6"/>
  </si>
  <si>
    <t>　指定通所基準第71条の８に規定する指定居宅訪問型児童発達支援事業所に置くべき従業者が、指定居宅訪問型児童発達支援を利用する障害児に対して、児童発達支援センター、指定児童発達支援事業所又は指定放課後等デイサービス事業所に通うための相談援助及び連絡調整を行った場合に、１回を限度として所定単位数を加算しているか。</t>
    <phoneticPr fontId="6"/>
  </si>
  <si>
    <t>３  通所施設移行支援加算</t>
    <phoneticPr fontId="6"/>
  </si>
  <si>
    <t>平24厚告122別表第４の１の５の注
平24厚告270第十号の二の三
平24厚告270第十号の二の四</t>
    <phoneticPr fontId="6"/>
  </si>
  <si>
    <t xml:space="preserve">  平成24年厚生労働省告示第270号「こども家庭庁長官が定める児童等」第十号の二の三に適合する強度の行動障害を有する児童に対し、平成24年厚生労働省告示第270号「こども家庭庁長官が定める児童等」第十号の二の四に適合する指定居宅訪問型児童発達支援を行うものとして都道府県知事に届け出た指定居宅訪問型児童発達支援事業所において、当該指定居宅訪問型児童発達支援を行った場合に、１日につき所定単位数を加算しているか。</t>
    <phoneticPr fontId="6"/>
  </si>
  <si>
    <t>２の５　強度行動障害児支援加算</t>
    <phoneticPr fontId="6"/>
  </si>
  <si>
    <t>平24厚告122別表第４の１の４の注</t>
    <phoneticPr fontId="6"/>
  </si>
  <si>
    <t xml:space="preserve">  異なる専門性を有する２以上の訪問支援員を配置しているものとして都道府県知事に届け出た指定居宅訪問型児童発達支援事業所において、あらかじめ通所給付決定保護者の同意を得て、異なる専門性を有する２以上の訪問支援員により指定居宅訪問型児童発達支援を行った場合に、１月に１回を限度として所定単位数を加算しているか。</t>
    <phoneticPr fontId="6"/>
  </si>
  <si>
    <t>２の４　多職種連携支援加算</t>
    <phoneticPr fontId="6"/>
  </si>
  <si>
    <t>平24厚告122別表
第4の1の3の注2</t>
    <phoneticPr fontId="6"/>
  </si>
  <si>
    <t>（２）指定居宅訪問型児童発達支援事業所が指定通所基準第２条第13号に規定する多機能型事業所（指定通所基準第４条に規定する指定児童発達支援の事業、指定通所基準第65条に規定する指定放課後等デイサービスの事業及び指定通所基準第72条に規定する指定保育所等訪問支援の事業のうち１以上の事業と指定通所基準第71条の７に規定する指定居宅訪問型児童発達支援の事業を一体的に行う事業所に限る。）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Ⅰ）又は医療型経過的児童発達支援給付費家族支援加算（Ⅰ）、放課後等デイサービスの家族支援加算（Ⅰ）及び保育所等訪問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Ⅱ）又は医療型経過的児童発達支援給付費の家族支援加算（Ⅱ）、放課後等デイサービス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6"/>
  </si>
  <si>
    <t>平24厚告122別表第４の１の３の注１</t>
    <phoneticPr fontId="6"/>
  </si>
  <si>
    <t>（１）指定通所基準第71条の８に規定する指定居宅訪問型児童発達支援事業所に置くべき従業者が、居宅訪問型児童発達支援計画に基づき、あらかじめ通所給付決定保護者の同意を得て、障害児及びその家族（障害児のきょうだいを含む。）等に対する相談援助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指定居宅訪問型児童発達支援事業所等において対面により相談援助を行った場合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6"/>
  </si>
  <si>
    <t>２の３　家族支援加算</t>
    <phoneticPr fontId="6"/>
  </si>
  <si>
    <t>平24厚告122別表第４の１の２の注
平24厚告270第十号の二の二</t>
    <phoneticPr fontId="6"/>
  </si>
  <si>
    <t xml:space="preserve">  平成24年厚生労働省告示第270号「こども家庭庁長官が定める児童等」第十号の二の二に適合する者を１以上配置しているものとして都道府県知事に届け出た指定居宅訪問型児童発達支援事業所において、当該基準に適合する者が指定居宅訪問型児童発達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平成24年厚生労働省告示第270号「こども家庭庁長官が定める児童等」第十号の二の二イに適合
ロ　訪問支援員特別加算(Ⅱ)　平成24年厚生労働省告示第270号「こども家庭庁長官が定める児童等」第十号の二の二ロに適合</t>
    <phoneticPr fontId="6"/>
  </si>
  <si>
    <t>２の２　訪問支援員特別加算</t>
    <phoneticPr fontId="6"/>
  </si>
  <si>
    <t>平24厚告122別表第４の１の注８</t>
    <phoneticPr fontId="6"/>
  </si>
  <si>
    <t>（８）法第33条の18第１項の規定に基づく情報公表対象支援情報に係る報告を行っていない場合は、所定単位数の100分の５に相当する単位数を所定単位数から減算しているか</t>
    <phoneticPr fontId="6"/>
  </si>
  <si>
    <t>第４の34に定める確認文書等</t>
    <phoneticPr fontId="6"/>
  </si>
  <si>
    <t>平24厚告122別表第４の１の注</t>
    <phoneticPr fontId="6"/>
  </si>
  <si>
    <t>（７）指定通所基準第71条の14において準用する指定通所基準第38条の２第１項に規定する基準を満たしていない場合は、所定単位数の100分の１に相当する単位数を所定単位数から減算しているか。</t>
    <phoneticPr fontId="6"/>
  </si>
  <si>
    <t>第４の34に定め
る確認文書等</t>
    <phoneticPr fontId="6"/>
  </si>
  <si>
    <t>平24厚告122別表
第４の１の注６</t>
    <phoneticPr fontId="6"/>
  </si>
  <si>
    <t>（６）指定居宅訪問型児童発達支援事業者は、虐待の発生又はその再発を防止するため、次に掲げる措置を講じていない場合は、所定単位数の100分の１に相当する単位数を所定単位数から減算しているか。
イ 当該指定居宅訪問型児童発達支援事業者における虐待の防止のための対策を検討する委員会（テレビ電話装置等の活用可能。）を定期的に開催するとともに、その結果について、従業者に周知徹底を図っているか。
ロ 当該指定居宅訪問型児童発達支援事業者において、従業者に対し、虐待の防止のための研修を定期的に実施しているか。
ハ イ及びロに掲げる措置を適切に実施するための担当者を置いているか。</t>
    <phoneticPr fontId="6"/>
  </si>
  <si>
    <t>第４の33に定める確認文書等体制等状況一覧表、当該加算の届出書等</t>
    <phoneticPr fontId="6"/>
  </si>
  <si>
    <t>平24厚告122別表第４の１の注５</t>
    <phoneticPr fontId="6"/>
  </si>
  <si>
    <t>（５）指定居宅訪問型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6"/>
  </si>
  <si>
    <t>平24厚告122別表第４の１の注４</t>
    <phoneticPr fontId="6"/>
  </si>
  <si>
    <t>（４）平成27年厚生労働省告示第182号「こども家庭庁長官が定める地域」に居住している障害児に対して、指定居宅訪問型児童発達支援事業所の訪問支援員が指定居宅訪問型児童発達支援を行った場合は、１回につき所定単位数の100分の15に相当する単位数を所定単位数に加算しているか。</t>
    <phoneticPr fontId="6"/>
  </si>
  <si>
    <t>（特別地域加算）</t>
  </si>
  <si>
    <t>平24厚告122別表第４の１の注３
平24厚告271の三号の二</t>
    <rPh sb="28" eb="29">
      <t>ゴウ</t>
    </rPh>
    <phoneticPr fontId="6"/>
  </si>
  <si>
    <t>（３）居宅訪問型児童発達支援給付費の算定に当たって、次のいずれかに該当する場合に、それぞれ次に掲げる割合を所定単位数に乗じて得た数を算定しているか。
①　従業者の員数が平成24年厚生労働省告示第271号「こども家庭庁長官が定める基準及び割合」の第三号の二の表上段に該当する場合　同表下段に定める割合
②　指定居宅訪問型児童発達支援の提供に当たって、平成24年厚生労働省令第15号「児童福祉法に基づく指定通所支援の事業等の人員、設備及び運営に関する基準」（指定通所基準）第71条の14において準用する指定通所基準第27条の規定に従い、居宅訪問型児童発達支援計画が作成されていない場合　次に掲げる場合に応じ、それぞれ次に掲げる割合
（一）居宅訪問型児童発達支援計画が作成されていない期間が３月未満の場合　100分の70
　　　（二）居宅訪問型児童発達支援計画が作成されていない期間が３月以上の場合　100分の50
③　指定居宅訪問型児童発達支援の提供に当たって、指定通所基準第71条の14において準用する指定通所基準第26条の２に規定する基準に適合しているものとして都道府県知事又は市町村長に届け出ていない場合（令和７年４月１日以降）　100分の85</t>
    <rPh sb="122" eb="123">
      <t>ダイ</t>
    </rPh>
    <rPh sb="124" eb="125">
      <t>ゴウ</t>
    </rPh>
    <phoneticPr fontId="6"/>
  </si>
  <si>
    <t>平24厚告122別表第４の１の注２</t>
    <phoneticPr fontId="6"/>
  </si>
  <si>
    <t>（２）指定居宅訪問型児童発達支援の提供時間が30分未満のものについては、居宅訪問型児童発達支援計画（指定通所基準第71条の14において準用する指定通所基準第27条に規定する居宅訪問型児童発達支援計画をいう。）に基づき、支援に慣れるために指定居宅訪問型児童発達支援の提供時間を短時間にする必要がある等の理由で提供時間が30分未満の指定居宅訪問型児童発達支援の提供が必要であると市町村が認めた場合であるか。</t>
    <phoneticPr fontId="6"/>
  </si>
  <si>
    <t>（訪問支援員特別加算）</t>
  </si>
  <si>
    <t>平24厚告122別表第４の１の注１</t>
    <phoneticPr fontId="6"/>
  </si>
  <si>
    <t>（１）指定居宅訪問型児童発達支援事業所において、指定居宅訪問型児童発達支援を行った場合に、所定単位数を算定しているか。</t>
    <phoneticPr fontId="6"/>
  </si>
  <si>
    <t>２  居宅訪問型児童発達支援給付費</t>
    <phoneticPr fontId="6"/>
  </si>
  <si>
    <t>（２）（１）の規定により、居宅訪問型児童発達支援に要する費用の額を算定した場合において、その額に一円未満の端数があるときは、その端数金額は切り捨てて算定しているか。</t>
    <phoneticPr fontId="6"/>
  </si>
  <si>
    <t>（１）居宅訪問型児童発達支援に要する費用の額は、平成24年厚生労働省告示第122号の別表「障害児通所給付費単位数表」第４により算定する単位数に平成24年厚生労働省告示第128号「こども家庭庁長官が定める一単位の単価」に定める１単位の単価を乗じて得た額を算定しているか。</t>
    <phoneticPr fontId="6"/>
  </si>
  <si>
    <t>法第21 条の５の ３第２項</t>
    <phoneticPr fontId="6"/>
  </si>
  <si>
    <t>第７  障害児通所給付費の算定及び取扱い</t>
    <phoneticPr fontId="6"/>
  </si>
  <si>
    <t>適宜必要と認める報酬関係資料</t>
    <phoneticPr fontId="6"/>
  </si>
  <si>
    <t>法第21 条の５の 20第４項
施行規則第18 条の35第４項</t>
    <phoneticPr fontId="6"/>
  </si>
  <si>
    <t>（２）指定居宅訪問型児童発達支援事業者は、当該指定居宅訪問型児童発達支援の事業を廃止し、又は休止しようとするときは、児童福祉法施行規則で定めるところにより、その廃止又は休止の日の１月前までに、その旨を都道府県知事に届け出ているか。</t>
    <phoneticPr fontId="6"/>
  </si>
  <si>
    <t>法第21 条の５の 20第３項
施行規則第18 条の35 第１項～第 ３項</t>
    <phoneticPr fontId="6"/>
  </si>
  <si>
    <t>（１）指定居宅訪問型児童発達支援事業者は、当該指定に係る居宅訪問型児童発達支援事業所の名称及び所在地その他児童福祉法施行規則で定める事項に変更があったとき、又は休止した当該指定居宅訪問型児童発達支援の事業を再開したときは、児童福祉法施行規則で定めるところにより、10日以内に、その旨を都道府県知事に届け出ているか。</t>
    <phoneticPr fontId="6"/>
  </si>
  <si>
    <t>第６  変更の届出等</t>
    <phoneticPr fontId="6"/>
  </si>
  <si>
    <t>平24 厚令15 第83条第２項</t>
    <phoneticPr fontId="6"/>
  </si>
  <si>
    <t>平24 厚令15 第83条第１項</t>
    <phoneticPr fontId="6"/>
  </si>
  <si>
    <t>３  電磁的記録等</t>
    <phoneticPr fontId="6"/>
  </si>
  <si>
    <t>平24 厚令15 第81条</t>
    <phoneticPr fontId="6"/>
  </si>
  <si>
    <t>平24 厚令15 第80条第１項（第73条第1項適用）</t>
    <phoneticPr fontId="6"/>
  </si>
  <si>
    <t xml:space="preserve">
指定居宅訪問型児童発達支援事業者が当該事業を行う多機能型事業所に置くべき従業者及びその員数が、次のとおりとなっているか。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6"/>
  </si>
  <si>
    <t>法第21 条の５の 19</t>
    <phoneticPr fontId="6"/>
  </si>
  <si>
    <t>第５  多機能型事業所に関する特例</t>
    <phoneticPr fontId="6"/>
  </si>
  <si>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</si>
  <si>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43  電磁的記録等</t>
    <phoneticPr fontId="6"/>
  </si>
  <si>
    <t>平24 厚令15 第71条の14
平24 厚令15 第54条第２項</t>
    <phoneticPr fontId="6"/>
  </si>
  <si>
    <t>（２）指定居宅訪問型児童発達支援事業者は、障害児に対する指定居宅訪問型児童発達支援の提供に関する次の各号に掲げる記録を整備し、当該指定居宅訪問型児童発達支援を提供した日から５年間保存しているか。
　　一　提供した指定居宅訪問型児童発達支援に係る必要な事項の提供の記録
　　二　居宅訪問型児童発達支援計画
　　三　市町村への通知に係る記録
　　四　身体拘束等の記録
　　五　苦情の内容等の記録
　　六　事故の状況及び事故に際して採った処置についての記録</t>
    <phoneticPr fontId="6"/>
  </si>
  <si>
    <t>職員名簿
設備・備品台帳
帳簿等の会計が分かる書類</t>
    <phoneticPr fontId="6"/>
  </si>
  <si>
    <t>平24 厚令15 第71条の14
平24 厚令15 第54条第１項準用</t>
    <phoneticPr fontId="6"/>
  </si>
  <si>
    <t>（１）指定居宅訪問型児童発達支援事業者は、従業者、設備、備品及び会計に関する諸記録を整備しているか。</t>
    <phoneticPr fontId="6"/>
  </si>
  <si>
    <t>42  記録の整備</t>
    <phoneticPr fontId="6"/>
  </si>
  <si>
    <t>平24 厚令15 第71条の14
平24 厚令15 第53条準用</t>
    <phoneticPr fontId="6"/>
  </si>
  <si>
    <t>　指定居宅訪問型児童発達支援事業者は、指定居宅訪問型児童発達支援事業所ごとに経理を区分するとともに、指定居宅訪問型児童発達支援の事業の会計をその他の事業の会計と区分しているか。</t>
    <phoneticPr fontId="6"/>
  </si>
  <si>
    <t>41  会計の区分</t>
    <phoneticPr fontId="6"/>
  </si>
  <si>
    <t>平24 厚令15 第71条の14
平24 厚令15 第52条第３項準用</t>
    <phoneticPr fontId="6"/>
  </si>
  <si>
    <t>（３）指定居宅訪問型児童発達支援事業者は、障害児に対する指定居宅訪問型児童発達支援の提供により賠償すべき事故が発生した場合は、損害賠償を速やかに行っているか</t>
    <phoneticPr fontId="6"/>
  </si>
  <si>
    <t>平24 厚令15 第71条の14
平24 厚令15 第52条第２項準用</t>
    <phoneticPr fontId="6"/>
  </si>
  <si>
    <t>（２）指定居宅訪問型児童発達支援事業者は、（１）の事故の状況及び事故に際して採った処置について、記録しているか。</t>
    <phoneticPr fontId="6"/>
  </si>
  <si>
    <t>平24 厚令15 第71条の14
平24 厚令15 第52条第１項準用</t>
    <phoneticPr fontId="6"/>
  </si>
  <si>
    <t>（１）指定居宅訪問型児童発達支援事業者は、障害児に対する指定居宅訪問型児童発達支援の提供により事故が発生した場合は、速やかに都道府県、市町村、当該障害児の家族等に連絡を行うとともに、必要な措置を講じているか。</t>
    <phoneticPr fontId="6"/>
  </si>
  <si>
    <t>40  事故発生時の対応</t>
    <phoneticPr fontId="6"/>
  </si>
  <si>
    <t>平24 厚令15 第71条の14
平24 厚令15 第51条第１項準用</t>
    <phoneticPr fontId="6"/>
  </si>
  <si>
    <t>　指定居宅訪問型児童発達支援事業者は、その運営に当たっては、地域住民又はその自発的な活動等との連携及び協力を行う等の地域との交流に努めているか。</t>
    <phoneticPr fontId="6"/>
  </si>
  <si>
    <t>39  地域との連携等</t>
    <phoneticPr fontId="6"/>
  </si>
  <si>
    <t>平24 厚令15 第71条の14
平24 厚令15 第50条第５項準用</t>
    <phoneticPr fontId="6"/>
  </si>
  <si>
    <t>（５）指定居宅訪問型児童発達支援事業者は、社会福祉法第83条に規定する運営適正化委員会が同法第85条の規定により行う調査又はあっせんにできる限り協力しているか。</t>
    <phoneticPr fontId="6"/>
  </si>
  <si>
    <t>平24 厚令15 第71条の14
平24 厚令15 第50条第４項準用</t>
    <phoneticPr fontId="6"/>
  </si>
  <si>
    <t>（４）指定居宅訪問型児童発達支援事業者は、都道府県知事等からの求めがあった場合には、（３）の改善の内容を都道府県知事等に報告しているか。</t>
    <phoneticPr fontId="6"/>
  </si>
  <si>
    <t>平24 厚令15 第71条の14
平24 厚令15 第50条第３項準用</t>
    <phoneticPr fontId="6"/>
  </si>
  <si>
    <t>（３）指定居宅訪問型児童発達支援事業者は、その提供した指定居宅訪問型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居宅訪問型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6"/>
  </si>
  <si>
    <t>平24 厚令15 第71条の14
平24 厚令15 第50条第２項準用</t>
    <phoneticPr fontId="6"/>
  </si>
  <si>
    <t>（２）指定居宅訪問型児童発達支援事業者は、（１）の苦情を受け付けた場合には、当該苦情の内容等を記録しているか。</t>
    <phoneticPr fontId="6"/>
  </si>
  <si>
    <t>平24 厚令15 第71条の14
平24 厚令15 第50条第１項準用</t>
    <phoneticPr fontId="6"/>
  </si>
  <si>
    <t>（１）指定居宅訪問型児童発達支援事業者は、その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6"/>
  </si>
  <si>
    <t>38  苦情解決</t>
    <phoneticPr fontId="6"/>
  </si>
  <si>
    <r>
      <t>（３）（１）及び（２）の「障害福祉サービスを行う者等」は、障害福祉サービス事業者以外の事業者や個人を含むものであり、具体的には、「指定居宅訪問型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rgb="FF000000"/>
        <rFont val="Calibri"/>
        <family val="3"/>
      </rPr>
      <t xml:space="preserve">  </t>
    </r>
    <phoneticPr fontId="6"/>
  </si>
  <si>
    <t>平24 厚令15 第71条の14
平24 厚令15 第49条第２項準用</t>
    <phoneticPr fontId="6"/>
  </si>
  <si>
    <t>（２）指定居宅訪問型児童発達支援事業者は、障害児相談支援事業者等、障害福祉サービスを行う者等又はその従業者から、障害児又はその家族を紹介することの対償として、金品その他の財産上の利益を収受していないか。</t>
    <phoneticPr fontId="6"/>
  </si>
  <si>
    <t>平24 厚令15 第71条の14
平24 厚令15 第49条第１項準用</t>
    <phoneticPr fontId="6"/>
  </si>
  <si>
    <t>（１）指定居宅訪問型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居宅訪問型児童発達支援事業者を紹介することの対償として、金品その他の財産上の利益を供与していないか。</t>
    <phoneticPr fontId="6"/>
  </si>
  <si>
    <t>37  利益供与等の禁止</t>
    <phoneticPr fontId="6"/>
  </si>
  <si>
    <t>平24 厚令15 第71条の14
平24 厚令15 第63条の２第２項準用</t>
    <phoneticPr fontId="6"/>
  </si>
  <si>
    <t>（２）指定居宅訪問型児童発達支援事業者は、当該指定居宅訪問型児童発達支援事業者について広告をする場合において、その内容を虚偽のもの又は誇大なものとしていないか。</t>
    <phoneticPr fontId="6"/>
  </si>
  <si>
    <t>平24 厚令15 第71条の14
平24 厚令15 第63条の２第１項準用</t>
    <phoneticPr fontId="6"/>
  </si>
  <si>
    <t>（１）指定居宅訪問型児童発達支援事業者は、指定居宅訪問型児童発達支援を利用しようとする障害児が、これを適切かつ円滑に利用できるように、当該指定居宅訪問型児童発達支援事業者が実施する事業の内容に関する情報の提供を行うよう努めているか。</t>
    <phoneticPr fontId="6"/>
  </si>
  <si>
    <t>36  情報の提供等</t>
    <phoneticPr fontId="6"/>
  </si>
  <si>
    <t>平24 厚令15 第71条の14
平24 厚令15 第47条第３項準用</t>
    <phoneticPr fontId="6"/>
  </si>
  <si>
    <t>（３）指定居宅訪問型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</si>
  <si>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平24 厚令15 第71条の14
平24 厚令15 第47条第２項準用</t>
    <phoneticPr fontId="6"/>
  </si>
  <si>
    <t>（２）指定居宅訪問型児童発達支援事業者は、従業者及び管理者であった者が、正当な理由がなく、その業務上知り得た障害児又はその家族の秘密を漏らすことがないよう、必要な措置を講じているか。</t>
    <phoneticPr fontId="6"/>
  </si>
  <si>
    <t>平24 厚令15 第71条の14
平24 厚令15 第47条第１項準用</t>
    <phoneticPr fontId="6"/>
  </si>
  <si>
    <t>（１）指定居宅訪問型児童発達支援事業所の従業者及び管理者は、正当な理由がなく、その業務上知り得た障害児又はその家族の秘密を漏らしていないか。</t>
    <phoneticPr fontId="6"/>
  </si>
  <si>
    <t>35  秘密保持等</t>
    <phoneticPr fontId="6"/>
  </si>
  <si>
    <t>②　当該指定居宅訪問型児童発達支援事業所において、従業者に対し、虐待の防止のための研修を定期的に実施しているか</t>
    <phoneticPr fontId="6"/>
  </si>
  <si>
    <t>①　当該指定居宅訪問型児童発達支援事業所における虐待の防止のための対策を検討する委員会（テレビ電話装置等の活用可能。）を定期的に開催するとともに、その結果について、従業者に周知徹底を図っているか。</t>
    <phoneticPr fontId="6"/>
  </si>
  <si>
    <t>平24 厚令15 第71条の14
平24 厚令15 第45条第２項準用</t>
    <phoneticPr fontId="6"/>
  </si>
  <si>
    <t xml:space="preserve">（２）指定居宅訪問型児童発達支援事業者は、虐待の発生又はその再発を防止するため、次に掲げる措置を講じているか。
</t>
    <phoneticPr fontId="6"/>
  </si>
  <si>
    <t>平24 厚令15 第71条の14
平24 厚令15 第45条第１項準用</t>
    <phoneticPr fontId="6"/>
  </si>
  <si>
    <t>（１）指定居宅訪問型児童発達支援事業所の従業者は、障害児に対し、児童虐待の防止等に関する法律（平成12年法律第82号）第２条各号に掲げる行為その他当該障害児の心身に有害な影響を与える行為をしていないか。</t>
    <phoneticPr fontId="6"/>
  </si>
  <si>
    <t>34  虐待等の禁止</t>
    <phoneticPr fontId="6"/>
  </si>
  <si>
    <t xml:space="preserve">委員会議事録
</t>
    <phoneticPr fontId="6"/>
  </si>
  <si>
    <t>平24 厚令15 第71条の14
平24 厚令15 第44条第３項準用</t>
    <phoneticPr fontId="6"/>
  </si>
  <si>
    <t>（３）指定居宅訪問型児童発達支援事業者は、身体拘束等の適正化を図るため、次に掲げる措置を講じているか。</t>
    <phoneticPr fontId="6"/>
  </si>
  <si>
    <t>身体拘束等に関する書類（必要事項が記載されている記録、理由が分かる書類等）
委員会議事録</t>
    <phoneticPr fontId="6"/>
  </si>
  <si>
    <t>平24 厚令15 第71条の14
平24 厚令15 第44条第２項準用</t>
    <phoneticPr fontId="6"/>
  </si>
  <si>
    <t>（２）指定居宅訪問型児童発達支援事業者は、やむを得ず身体拘束等を行う場合には、その態様及び時間、その際の障害児の心身の状況並びに緊急やむを得ない理由その他必要な事項を記録しているか。</t>
    <phoneticPr fontId="6"/>
  </si>
  <si>
    <t>平24 厚令15 第71条の14
平24 厚令15 第44条第１項準用</t>
    <phoneticPr fontId="6"/>
  </si>
  <si>
    <t>（１）指定居宅訪問型児童発達支援事業者は、指定居宅訪問型児童発達支援の提供に当たっては、障害児又は他の障害児の生命又は身体を保護するため緊急やむを得ない場合を除き、身体的拘束その他障害児の行動を制限する行為（身体拘束等）を行っていないか。</t>
    <phoneticPr fontId="6"/>
  </si>
  <si>
    <t>33  身体拘束等の禁止</t>
    <phoneticPr fontId="6"/>
  </si>
  <si>
    <t>平24 厚令15 第71条の14
平24 厚令15 第43条第１項・第２項準用</t>
    <phoneticPr fontId="6"/>
  </si>
  <si>
    <t xml:space="preserve">  指定居宅訪問型児童発達支援事業者は、指定居宅訪問型児童発達支援事業所の見やすい場所に、運営規程の概要、従業者の勤務の体制、28の協力医療機関その他の利用申込者のサービスの選択に資すると認められる重要事項を掲示しているか。又は、指定居宅訪問型児童発達支援事業者は、これらの事項を記載した書面を当該指定居宅訪問型児童発達支援事業所に備え付け、かつ、これをいつでも関係者に自由に閲覧させているか。</t>
    <phoneticPr fontId="6"/>
  </si>
  <si>
    <t>32  掲示</t>
    <phoneticPr fontId="6"/>
  </si>
  <si>
    <t>平24 厚令15 第71条の14
平24 厚令15 第42条準用</t>
    <phoneticPr fontId="6"/>
  </si>
  <si>
    <t>　指定居宅訪問型児童発達支援事業者（治療を行うものを除
く。）は、障害児の病状の急変等に備えるため、あらかじめ、協力医療機関を定めているか。</t>
    <rPh sb="12" eb="14">
      <t>シエン</t>
    </rPh>
    <phoneticPr fontId="6"/>
  </si>
  <si>
    <t>31  協力医療機関</t>
    <phoneticPr fontId="6"/>
  </si>
  <si>
    <t>③　当該指定居宅訪問型児童発達支援事業所において、従業者に対し、感染症及び食中毒の予防及びまん延の防止のための研修並びに感染症の予防及びまん延防止のための訓練を定期的に実施しているか</t>
    <phoneticPr fontId="6"/>
  </si>
  <si>
    <t>②　当該指定居宅訪問型児童発達支援事業所における感染症及び食中毒の予防及びまん延の防止のための指針を整備しているか。</t>
    <phoneticPr fontId="6"/>
  </si>
  <si>
    <t>①　当該指定居宅訪問型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</si>
  <si>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平24 厚令15 第71条の14
平24 厚令15 第41条第２項準用</t>
    <phoneticPr fontId="6"/>
  </si>
  <si>
    <t>（２）指定居宅訪問型児童発達支援事業者は、当該指定居宅訪問型児童発達支援事業所において感染症又は食中毒が発生し、又はまん延しないように、次に掲げる措置を講じているか。</t>
    <phoneticPr fontId="6"/>
  </si>
  <si>
    <t>平24 厚令15 第71条の14
平24 厚令15 第41条第１項準用</t>
    <phoneticPr fontId="6"/>
  </si>
  <si>
    <t>（１）指定居宅訪問型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6"/>
  </si>
  <si>
    <t>30  衛生管理等</t>
    <phoneticPr fontId="6"/>
  </si>
  <si>
    <t>（２）指定居宅訪問型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6"/>
  </si>
  <si>
    <t>平24 厚令15 第71条
平24 厚令15 第40条の３第１項準用</t>
    <phoneticPr fontId="6"/>
  </si>
  <si>
    <t>（１）指定居宅訪問型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</si>
  <si>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29  自動車を運行する場合の所在の確認</t>
    <phoneticPr fontId="6"/>
  </si>
  <si>
    <t>平24 厚令15 第71条の14
平24 厚令15 第40条の２第４項準用</t>
    <phoneticPr fontId="6"/>
  </si>
  <si>
    <t>（４）指定居宅訪問型児童発達支援事業者は、定期的に安全計画の見直しを行い、必要に応じて安全計画の変更を行っているか。</t>
    <phoneticPr fontId="6"/>
  </si>
  <si>
    <t>平24 厚令15 第71条の14
平24 厚令15 第40条の２第３項準用</t>
    <phoneticPr fontId="6"/>
  </si>
  <si>
    <t>（３）指定居宅訪問型児童発達支援事業者は、障害児の安全の確保に関して通所給付決定保護者との連携が図られるよう、通所給付決定保護者に対し、安全計画に基づく取組の内容等について周知しているか。</t>
    <phoneticPr fontId="6"/>
  </si>
  <si>
    <t>平24 厚令15 第71条の14
平24 厚令15 第40条の２第２項準用</t>
    <phoneticPr fontId="6"/>
  </si>
  <si>
    <t>（２）指定居宅訪問型児童発達支援事業者は、従業者に対し、安全計画について周知するとともに、（１）の研修及び訓練を定期的に実施しているか。</t>
    <phoneticPr fontId="6"/>
  </si>
  <si>
    <t>平24 厚令15 第71条の14
平24 厚令15 第40条の２第１項準用</t>
    <phoneticPr fontId="6"/>
  </si>
  <si>
    <t>（１）指定居宅訪問型児童発達支援事業者は、障害児の安全の確保を図るため、指定居宅訪問型児童発達支援事業所ごとに、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phoneticPr fontId="6"/>
  </si>
  <si>
    <t>28  安全計画の策定等</t>
    <phoneticPr fontId="6"/>
  </si>
  <si>
    <t>平24 厚令15 第71条の14
平24 厚令15 第38条の２第３項準用</t>
    <phoneticPr fontId="6"/>
  </si>
  <si>
    <t>（３）指定居宅訪問型児童発達支援事業者は、定期的に業務継続計画の見直しを行い、必要に応じて業務継続計画の変更を行っているか。</t>
    <phoneticPr fontId="6"/>
  </si>
  <si>
    <t>平24 厚令15 第71条の14
平24 厚令15 第38条の２第２項準用</t>
    <phoneticPr fontId="6"/>
  </si>
  <si>
    <t>（２）指定居宅訪問型児童発達支援事業者は、従業者に対し、業務継続計画について周知するとともに、必要な研修及び訓練を定期的に実施しているか。</t>
    <phoneticPr fontId="6"/>
  </si>
  <si>
    <t>平24 厚令15 第71条の14
平24 厚令15 第38条の２第１項準用</t>
    <phoneticPr fontId="6"/>
  </si>
  <si>
    <t>（１）指定居宅訪問型児童発達支援事業者は、感染症や非常災害の発生時において、利用者に対する指定居宅訪問型児童発達支援の提供を継続的に実施するための、及び非常時の体制で早期の業務再開を図るための計画を策定し、当該業務継続計画に従い必要な措置を講じているか。</t>
    <phoneticPr fontId="6"/>
  </si>
  <si>
    <t>平24 厚令15 第71条の14
平24 厚令15 第38条第４項準用</t>
    <phoneticPr fontId="6"/>
  </si>
  <si>
    <t>（４）指定居宅訪問型児童発達支援事業者は、適切な指定居宅訪問型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</si>
  <si>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 厚令15 第71条の14
平24 厚令15 第38条第３項準用</t>
    <phoneticPr fontId="6"/>
  </si>
  <si>
    <t>（３）指定居宅訪問型児童発達支援事業者は、従業者の資質の向上のために、その研修の機会を確保しているか。</t>
    <phoneticPr fontId="6"/>
  </si>
  <si>
    <t>平24 厚令15 第71条の14
平24 厚令15 第38条第２項準用</t>
    <phoneticPr fontId="6"/>
  </si>
  <si>
    <t>（２）指定居宅訪問型児童発達支援事業者は、指定居宅訪問型児童発達支援事業所ごとに、当該指定居宅訪問型児童発達支援事業所の従業者によって指定居宅訪問型児童発達支援を提供しているか。（ただし、障害児の支援に直接影響を及ぼさない業務については、この限りでない。）</t>
    <phoneticPr fontId="6"/>
  </si>
  <si>
    <t>平24 厚令15 第71条の14
平24 厚令15 第38条第１項準用</t>
    <phoneticPr fontId="6"/>
  </si>
  <si>
    <t>（１）指定居宅訪問型児童発達支援事業者は、障害児に対し、適切な指定居宅訪問型児童発達支援を提供することができるよう、指定居宅訪問型児童発達支援事業所ごとに、従業者の勤務の体制を定めているか。</t>
    <phoneticPr fontId="6"/>
  </si>
  <si>
    <t>平24 厚令15 第71条の13</t>
    <phoneticPr fontId="6"/>
  </si>
  <si>
    <t>　指定居宅訪問型児童発達支援事業者は、指定居宅訪問型児童発達支援事業所ごとに、次に掲げる事業の運営についての重要事項に関する運営規程を定めているか。
　一　事業の目的及び運営の方針
　二　従業者の職種、員数及び職務の内容
　三　営業日及び営業時間
　四　指定居宅訪問型児童発達支援の内容並びに通所給付決定保護者から受領する費用の種類及びその額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6"/>
  </si>
  <si>
    <t>平24 厚令15 第71条の14
平24 厚令15 第36条第２項準用</t>
    <phoneticPr fontId="6"/>
  </si>
  <si>
    <t>（２）指定居宅訪問型児童発達支援事業所の管理者は、当該指定居宅訪問型児童発達支援事業所の従業者に平成24年厚生労働省令第15号第５章の規定を遵守させるために必要な指揮命令を行っているか。</t>
    <phoneticPr fontId="6"/>
  </si>
  <si>
    <t>平24 厚令15 第71条の14
平24 厚令15 第36条第１項準用</t>
    <phoneticPr fontId="6"/>
  </si>
  <si>
    <t>（１）指定居宅訪問型児童発達支援事業所の管理者は、当該指定居宅訪問型児童発達支援事業所の従業者及び業務の管理その他の管理を、一元的に行っているか。</t>
    <phoneticPr fontId="6"/>
  </si>
  <si>
    <t>平24 厚令15 第71条の14
平24 厚令15 第35条準用</t>
    <phoneticPr fontId="6"/>
  </si>
  <si>
    <t>　指定居宅訪問型児童発達支援事業者は、指定居宅訪問型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6"/>
  </si>
  <si>
    <t>平24 厚令15 第71条の14
平24 厚令15 第34条準用</t>
    <phoneticPr fontId="6"/>
  </si>
  <si>
    <t>　指定居宅訪問型児童発達支援事業所の従業者は、現に指定居宅訪問型児童発達支援の提供を行っているときに障害児に病状の急変が生じた場合その他必要な場合は、速やかに医療機関への連絡を行う等の必要な措置を講じているか。</t>
    <phoneticPr fontId="6"/>
  </si>
  <si>
    <t>平24 厚令15 第71条の14
平24 厚令15 第32条第２項準用</t>
    <phoneticPr fontId="6"/>
  </si>
  <si>
    <t>（２）指定居宅訪問型児童発達支援事業者は、常に障害児の家族との連携を図るよう努めているか。</t>
    <phoneticPr fontId="6"/>
  </si>
  <si>
    <t>平24 厚令15 第71条の14
平24 厚令15 第32条第１項準用</t>
    <phoneticPr fontId="6"/>
  </si>
  <si>
    <t>（１）指定居宅訪問型児童発達支援事業者は、教養娯楽設備等を備えるほか、適宜障害児のためのレクリエーション行事を行っているか。</t>
    <phoneticPr fontId="6"/>
  </si>
  <si>
    <t>平24 厚令15 第71条の14
平24 厚令15 第30条第５項準用</t>
    <phoneticPr fontId="6"/>
  </si>
  <si>
    <t>（５）指定居宅訪問型児童発達支援事業者は、障害児に対して、当該障害児に係る通所給付決定保護者の負担により、指定居宅訪問型児童発達支援事業所の従業者以外の者による支援を受けさせていないか。</t>
    <phoneticPr fontId="6"/>
  </si>
  <si>
    <t>平24 厚令15 第71条の14
平24 厚令15 第30条第４項準用</t>
    <phoneticPr fontId="6"/>
  </si>
  <si>
    <t>（４）指定居宅訪問型児童発達支援事業者は、常時１人以上の従業者を支援に従事させているか。</t>
    <phoneticPr fontId="6"/>
  </si>
  <si>
    <t>平24 厚令15 第71条の14
平24 厚令15 第30条第３項準用</t>
    <phoneticPr fontId="6"/>
  </si>
  <si>
    <t>（３）指定居宅訪問型児童発達支援事業者は、障害児の適性に応じ、障害児ができる限り健全な社会生活を営むことができるよう、より適切に支援を行っているか。</t>
    <phoneticPr fontId="6"/>
  </si>
  <si>
    <t>平24 厚令15 第71条の14
平24 厚令15 第30条第２項準用</t>
    <phoneticPr fontId="6"/>
  </si>
  <si>
    <t>（２）指定居宅訪問型児童発達支援事業者は、障害児が日常生活における適切な習慣を確立するとともに、社会生活への適応性を高めるよう、あらゆる機会を通じて支援を行っているか。</t>
    <phoneticPr fontId="6"/>
  </si>
  <si>
    <t>平24 厚令15 第71条の14
平24 厚令15 第30条第１項準用</t>
    <phoneticPr fontId="6"/>
  </si>
  <si>
    <t>（１）指定居宅訪問型児童発達支援事業者は、障害児の心身の状況に応じ、障害児の自立の支援と日常生活の充実に資するよう、適切な技術をもって支援を行っているか。</t>
    <phoneticPr fontId="6"/>
  </si>
  <si>
    <t>20  支援</t>
    <rPh sb="4" eb="6">
      <t>シエン</t>
    </rPh>
    <phoneticPr fontId="6"/>
  </si>
  <si>
    <t>平24 厚令15 第71条の14
平24 厚令15 第29条準用</t>
    <phoneticPr fontId="6"/>
  </si>
  <si>
    <t xml:space="preserve">  指定居宅訪問型児童発達支援事業者は、常に障害児の心身の状況、その置かれている環境等の的確な把握に努め、障害児又はその家族に対し、その相談に適切に応じるとともに、必要な助言その他の援助を行っているか。</t>
    <phoneticPr fontId="6"/>
  </si>
  <si>
    <t>平24厚令15第71条の14
平24厚令15第28条第２項準用</t>
    <phoneticPr fontId="6"/>
  </si>
  <si>
    <t>一　相談及び援助を行うこと。</t>
    <phoneticPr fontId="6"/>
  </si>
  <si>
    <t>平24 厚令15 第71条の14
平24 厚令15 第28条準用</t>
    <phoneticPr fontId="6"/>
  </si>
  <si>
    <t>（１）児童発達支援管理責任者は、17に規定する業務のほか、次に掲げる業務を行っているか。</t>
    <phoneticPr fontId="6"/>
  </si>
  <si>
    <t>面接記録（2)から(7)に掲げる確認資料</t>
    <phoneticPr fontId="6"/>
  </si>
  <si>
    <t>平24 厚令15 第71条の14
平24 厚令15 第27条第10項準用</t>
    <phoneticPr fontId="6"/>
  </si>
  <si>
    <t>（10）居宅訪問型児童発達支援計画の変更については、（２）から（７）までの規定に準じて行っているか。</t>
    <phoneticPr fontId="6"/>
  </si>
  <si>
    <t>平24 厚令15 第71条の14
平24 厚令15 第27条第９項準用</t>
    <phoneticPr fontId="6"/>
  </si>
  <si>
    <t>平24 厚令15 第71条の14
平24 厚令15 第27条第８項準用</t>
    <phoneticPr fontId="6"/>
  </si>
  <si>
    <t>（８）児童発達支援管理責任者は、居宅訪問型児童発達支援計画の作成後、居宅訪問型児童発達支援計画の実施状況の把握（障害児についての継続的なアセスメントを含む。モニタリング）を行うとともに、障害児について解決すべき課題を把握し、少なくとも６月に１回以上、居宅訪問型児童発達支援計画の見直しを行い、必要に応じて、当該居宅訪問型児童発達支援計画の変更を行っているか。</t>
    <phoneticPr fontId="6"/>
  </si>
  <si>
    <t>平24 厚令15 第71条の14
平24 厚令15 第27条第７項準用</t>
    <phoneticPr fontId="6"/>
  </si>
  <si>
    <t>（７）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phoneticPr fontId="6"/>
  </si>
  <si>
    <t>平24 厚令15 第71条の14
平24 厚令15 第27条第６項準用</t>
    <phoneticPr fontId="6"/>
  </si>
  <si>
    <t>（６）児童発達支援管理責任者は、居宅訪問型児童発達支援計画の作成に当たっては、通所給付決定保護者及び障害児に対し、当該居宅訪問型児童発達支援計画について説明し、文書によりその同意を得ているか。</t>
    <phoneticPr fontId="6"/>
  </si>
  <si>
    <t>平24 厚令15 第71条の14
平24 厚令15 第27条第５項準用</t>
    <phoneticPr fontId="6"/>
  </si>
  <si>
    <t>（５）児童発達支援管理責任者は、居宅訪問型児童発達支援計画の作成に当たっては、障害児の意見が尊重され、その最善の利益が優先して考慮される体制を確保した上で、障害児に対する指定居宅訪問型児童発達支援の提供に当たる担当者等を招集して行う会議（テレビ電話装置等の活用可能。）を開催し、居宅訪問型児童発達支援計画の原案について意見を求めているか。</t>
    <phoneticPr fontId="6"/>
  </si>
  <si>
    <t>平24 厚令15 第71条の14
平24 厚令15 第27条第４項準用</t>
    <phoneticPr fontId="6"/>
  </si>
  <si>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の観点を踏まえた指定居宅訪問型児童発達支援の具体的内容、指定居宅訪問型児童発達支援を提供する上での留意事項その他必要な事項を記載した居宅訪問型児童発達支援計画の原案を作成しているか。この場合において、障害児の家族に対する援助及び当該指定居宅訪問型児童発達支援事業所が提供する指定居宅訪問型児童発達支援以外の保健医療サービス又は福祉サービスとの連携も含めて居宅訪問型児童発達支援計画の原案に位置付けるよう努めているか。</t>
    <phoneticPr fontId="6"/>
  </si>
  <si>
    <t>平24 厚令15 第71条の14
平24 厚令15 第27条第３項準用</t>
    <phoneticPr fontId="6"/>
  </si>
  <si>
    <t>平24 厚令15 第71条の14
平24 厚令15 第27条第２項準用</t>
    <phoneticPr fontId="6"/>
  </si>
  <si>
    <t>（２）児童発達支援管理責任者は、居宅訪問型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6"/>
  </si>
  <si>
    <t>平24 厚令15 第71条の14
平24 厚令15 第27条第１項準用</t>
    <phoneticPr fontId="6"/>
  </si>
  <si>
    <t>（１）指定居宅訪問型児童発達支援事業所の管理者は、児童発達支援管理責任者に指定居宅訪問型児童発達支援に係る通所支援計画（居宅訪問型児童発達支援計画）の作成に関する業務を担当させているか。</t>
    <phoneticPr fontId="6"/>
  </si>
  <si>
    <t>17  居宅訪問型児童発達支援計画の作成等</t>
    <phoneticPr fontId="6"/>
  </si>
  <si>
    <t>平24厚令15第71条の14
平24厚令15第26条の２準用</t>
    <rPh sb="28" eb="30">
      <t>ジュンヨウ</t>
    </rPh>
    <phoneticPr fontId="6"/>
  </si>
  <si>
    <t>（６）指定居宅訪問型児童発達支援事業者は、指定居宅訪問型児童発達支援事業所ごとに指定居宅訪問型児童発達支援プログラム（（４）に規定する領域との関連性を明確にした指定居宅訪問型児童発達支援の実施に関する計画をいう。）を策定し、インターネットの利用その他の方法により公表しているか。（令和７年３月31日までは努力義務）</t>
    <phoneticPr fontId="6"/>
  </si>
  <si>
    <t>平24厚令15第71条の14
平24厚令15第26条第５項準用</t>
    <rPh sb="29" eb="31">
      <t>ジュンヨウ</t>
    </rPh>
    <phoneticPr fontId="6"/>
  </si>
  <si>
    <t>（５）指定居宅訪問型児童発達支援事業者は、その提供する指定居宅訪問型児童発達支援の質の評価を行い、常にその改善を図っているか。</t>
    <phoneticPr fontId="6"/>
  </si>
  <si>
    <t>平24厚令15第71条の14
平24厚令15第26条第４項準用</t>
    <rPh sb="29" eb="31">
      <t>ジュンヨウ</t>
    </rPh>
    <phoneticPr fontId="6"/>
  </si>
  <si>
    <t>（４）指定居宅訪問型児童発達支援事業者は、障害児の適性、障害の特性その他の事情を踏まえた指定居宅訪問型児童発達支援の確保並びに次項に規定する指定居宅訪問型児童発達支援の質の評価及びその改善の適切な実施の観点から、指定居宅訪問型児童発達支援の提供に当たっては、心身の健康等に関する領域を含む総合的な支援を行っているか。</t>
    <phoneticPr fontId="6"/>
  </si>
  <si>
    <t>平24 厚令15 第71条の14
平24 厚令15 第26条第３項準用</t>
    <phoneticPr fontId="6"/>
  </si>
  <si>
    <t>（３）指定居宅訪問型児童発達支援事業所の従業者は、指定居宅訪問型児童発達支援の提供に当たっては、懇切丁寧を旨とし、通所給付決定保護者及び障害児に対し、支援上必要な事項について、理解しやすいように説明を行っているか。</t>
    <phoneticPr fontId="6"/>
  </si>
  <si>
    <t>平24 厚令15 第71条の14
平24 厚令15 第26条第２項準用</t>
    <phoneticPr fontId="6"/>
  </si>
  <si>
    <t>（２）指定居宅訪問型児童発達支援事業者は、障害児が自立した日常生活又は社会生活を営むことができるよう、障害児及び通所給付決定保護者の意思をできる限り尊重するための配慮をしているか。</t>
    <phoneticPr fontId="6"/>
  </si>
  <si>
    <t>平24 厚令15 第71条の14
平24 厚令15 第26条第１項準用</t>
    <phoneticPr fontId="6"/>
  </si>
  <si>
    <t>（１）指定居宅訪問型児童発達支援事業者は、居宅訪問型児童発達支援計画に基づき、障害児の心身の状況等に応じて、その者の支援を適切に行うとともに、指定居宅訪問型児童発達支援の提供が漫然かつ画一的なものとならないよう配慮しているか。</t>
    <phoneticPr fontId="6"/>
  </si>
  <si>
    <t>16  指定居宅訪問型児童発達支援の取扱方針</t>
    <phoneticPr fontId="6"/>
  </si>
  <si>
    <t>平24 厚令15 第71条の14
平24 厚令15 第25条第２項準用</t>
    <phoneticPr fontId="6"/>
  </si>
  <si>
    <t>（２）指定居宅訪問型児童発達支援事業者は、法定代理受領を行わない指定居宅訪問型児童発達支援に係る費用の額の支払を受けた場合は、その提供した指定居宅訪問型児童発達支援の内容、費用の額その他必要と認められる事項を記載したサービス提供証明書を通所給付決定保護者に対して交付しているか。</t>
    <phoneticPr fontId="6"/>
  </si>
  <si>
    <t>平24 厚令15 第71条の14
平24 厚令15 第25条第１項準用</t>
    <phoneticPr fontId="6"/>
  </si>
  <si>
    <t>（１）指定居宅訪問型児童発達支援事業者は、法定代理受領により指定居宅訪問型児童発達支援に係る障害児通所給付費又は肢体不自由児通所医療費の支給を受けた場合は、通所給付決定保護者に対し、当該通所給付決定保護者に係る障害児通所給付費又は肢体不自由児通所医療費の額を通知しているか。</t>
    <phoneticPr fontId="6"/>
  </si>
  <si>
    <t>平24 厚令15 第71条の14
平24 厚令15 第24条準用</t>
    <phoneticPr fontId="6"/>
  </si>
  <si>
    <t>　指定居宅訪問型児童発達支援事業者は、通所給付決定に係る障害児が同一の月に当該指定居宅訪問型児童発達支援事業者が提供する指定居宅訪問型児童発達支援及び他の指定障害児通所支援事業者が提供する指定通所支援を受けた場合において、当該障害児の通所給付決定保護者から依頼があったときは、当該指定居宅訪問型児童発達支援及び当該他の指定通所支援に係る通所利用者負担額の合計額（通所利用者負担額合計額）を算定しているか。この場合において、当該指定居宅訪問型児童発達支援事業者は、当該指定居宅訪問型児童発達支援及び当該他の指定通所支援の状況を確認の上、通所利用者負担額合計額を市町村に報告するとともに、当該通所給付決定保護者及び当該他の指定通所支援を提供した指定障害児通所支援事業者に通知しているか。</t>
    <phoneticPr fontId="6"/>
  </si>
  <si>
    <t>平24 厚令15 第71条の12第５項</t>
    <phoneticPr fontId="6"/>
  </si>
  <si>
    <t>（５）指定居宅訪問型児童発達支援事業者は、（３）の交通費については、あらかじめ、通所給付決定保護者に対し、その額について説明を行い、通所給付決定保護者の同意を得ているか。</t>
    <phoneticPr fontId="6"/>
  </si>
  <si>
    <t>領収書
領収書</t>
    <phoneticPr fontId="6"/>
  </si>
  <si>
    <t>平24 厚令15 第71条の12第４項</t>
    <phoneticPr fontId="6"/>
  </si>
  <si>
    <t>（４）指定居宅訪問型児童発達支援事業者は、（１）から（３）までの費用の額の支払を受けた場合は、当該費用に係る領収証を当該費用の額を支払った通所給付決定保護者に対し交付しているか。</t>
    <phoneticPr fontId="6"/>
  </si>
  <si>
    <t>平24 厚令15 第71条の12第３項</t>
    <phoneticPr fontId="6"/>
  </si>
  <si>
    <t>（３）指定居宅訪問型児童発達支援事業者は、（１）及び（２）の支払を受ける額のほか、通所給付決定保護者の選定により通常の事業実施地域（当該指定居宅訪問型児童発達支援事業所が通常時に指定居宅訪問型児童発達支援を提供する地域をいう。）以外の地域において指定居宅訪問型児童発達支援を提供する場合は、それに要した交通費の額の支払を通所給付決定保護者から受けているか。</t>
    <phoneticPr fontId="6"/>
  </si>
  <si>
    <t>平24 厚令15 第71条の12第２項</t>
    <phoneticPr fontId="6"/>
  </si>
  <si>
    <t>（２）指定居宅訪問型児童発達支援事業者は、法定代理受領を行わない指定居宅訪問型児童発達支援を提供した際は、通所給付決定保護者から、当該指定居宅訪問型児童発達支援に係る指定通所支援費用基準額の支払を受けているか。</t>
    <phoneticPr fontId="6"/>
  </si>
  <si>
    <t>平24 厚令15 第71条の12第１項</t>
    <phoneticPr fontId="6"/>
  </si>
  <si>
    <t>（１）指定居宅訪問型児童発達支援事業者は、指定居宅訪問型児童発達支援を提供した際は、通所給付決定保護者から当該指定居宅訪問型児童発達支援に係る通所利用者負担額の支払を受けているか。</t>
    <phoneticPr fontId="6"/>
  </si>
  <si>
    <t>平24 厚令15 第71条の14
平24 厚令15 第22条第２項準用</t>
    <phoneticPr fontId="6"/>
  </si>
  <si>
    <t>平24 厚令15 第71条の14
平24 厚令15 第22条第１項準用</t>
    <phoneticPr fontId="6"/>
  </si>
  <si>
    <t>（１）指定居宅訪問型児童発達支援事業者が、指定居宅訪問型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6"/>
  </si>
  <si>
    <t>12  指定居宅訪問型児童発達支援事業者が通所給付決定保護者に求めることのできる金銭の支払の範囲等</t>
    <phoneticPr fontId="6"/>
  </si>
  <si>
    <t>平24 厚令15 第71条の11</t>
    <phoneticPr fontId="6"/>
  </si>
  <si>
    <t>　指定居宅訪問型児童発達支援事業者は、従業者に身分を証する書類を携行させ、初回訪問時及び障害児又は通所給付決定保護者その他の当該障害児の家族から求められたときは、これを提示すべき旨を指導しているか。</t>
    <phoneticPr fontId="6"/>
  </si>
  <si>
    <t>11  身分を証する書類の携行</t>
    <phoneticPr fontId="6"/>
  </si>
  <si>
    <t>平24 厚令15 第71条の14
平24 厚令15 第21条第２項準用</t>
    <phoneticPr fontId="6"/>
  </si>
  <si>
    <t>（２）指定居宅訪問型児童発達支援事業者は、（１）の規定による記録に際しては、通所給付決定保護者から指定居宅訪問型児童発達支援を提供したことについて確認を受けているか。</t>
    <phoneticPr fontId="6"/>
  </si>
  <si>
    <t>平24 厚令15 第71条の14
平24 厚令15 第21条第１項準用</t>
    <phoneticPr fontId="6"/>
  </si>
  <si>
    <t>（１）指定居宅訪問型児童発達支援事業者は、指定居宅訪問型児童発達支援を提供した際は、当該指定居宅訪問型児童発達支援の提供日、内容その他必要な事項を当該指定居宅訪問型児童発達支援の提供の都度、記録しているか。</t>
    <phoneticPr fontId="6"/>
  </si>
  <si>
    <t>10  サービス提供の記録</t>
    <phoneticPr fontId="6"/>
  </si>
  <si>
    <t>平24 厚令15 第71条の14
平24 厚令15 第20条第２項準用</t>
    <phoneticPr fontId="6"/>
  </si>
  <si>
    <t>（２）指定居宅訪問型児童発達支援事業者は、指定居宅訪問型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6"/>
  </si>
  <si>
    <t>平24 厚令15 第71条の14
平24 厚令15 第20条第１項準用</t>
    <phoneticPr fontId="6"/>
  </si>
  <si>
    <t>（１）指定居宅訪問型児童発達支援事業者は、指定居宅訪問型児童発達支援の提供に当たっては、都道府県、市町村、障害福祉サービスを行う者、児童福祉施設その他の保健医療サービス又は福祉サービスを提供する者との密接な連携に努めているか。</t>
    <phoneticPr fontId="6"/>
  </si>
  <si>
    <t>９  指定障害児通所支援事業者等との連携等</t>
    <phoneticPr fontId="6"/>
  </si>
  <si>
    <t>平24 厚令15 第71条の14
平24 厚令15 第19条準用</t>
    <phoneticPr fontId="6"/>
  </si>
  <si>
    <t>　指定居宅訪問型児童発達支援事業者は、指定居宅訪問型児童発達支援の提供に当たっては、障害児の心身の状況、その置かれている環境、他の保健医療サービス又は福祉サービスの利用状況等の把握に努めているか。</t>
    <phoneticPr fontId="6"/>
  </si>
  <si>
    <t>８  心身の状況等の把握</t>
    <phoneticPr fontId="6"/>
  </si>
  <si>
    <t>平24 厚令15 第71条の14
平24 厚令15 第18条第２項準用</t>
    <phoneticPr fontId="6"/>
  </si>
  <si>
    <t>（２）指定居宅訪問型児童発達支援事業者は、指定居宅訪問型児童発達支援に係る通所給付決定に通常要すべき標準的な期間を考慮し、通所給付決定の有効期間の終了に伴う障害児通所給付費の支給申請について、必要な援助を行っているか。</t>
    <phoneticPr fontId="6"/>
  </si>
  <si>
    <t>平24 厚令15 第71条の14
平24 厚令15 第18条第１項準用</t>
    <phoneticPr fontId="6"/>
  </si>
  <si>
    <t>（１）指定居宅訪問型児童発達支援事業者は、指定居宅訪問型児童発達支援に係る通所給付決定を受けていない者から利用の申込みがあった場合は、その者の意向を踏まえて速やかに障害児通所給付費の支給の申請が行われるよう必要な援助を行っているか。</t>
    <phoneticPr fontId="6"/>
  </si>
  <si>
    <t>７  障害児通所給付費の支給の申請に係る援助</t>
    <phoneticPr fontId="6"/>
  </si>
  <si>
    <t>平24 厚令15 第71条の14
平24 厚令15 第17条準用</t>
    <phoneticPr fontId="6"/>
  </si>
  <si>
    <t>　指定居宅訪問型児童発達支援事業者は、指定居宅訪問型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6"/>
  </si>
  <si>
    <t>６  受給資格の確認</t>
    <phoneticPr fontId="6"/>
  </si>
  <si>
    <t>平24 厚令15 第71条の14
平24 厚令15 第16条準用</t>
    <phoneticPr fontId="6"/>
  </si>
  <si>
    <t>　指定居宅訪問型児童発達支援事業者は、指定居宅訪問型児童発達支援事業所の通常の事業の実施地域（当該指定居宅訪問型児童発達支援事業所が通常時に指定居宅訪問型児童発達支援を提供する地域をいう。）等を勘案し、利用申込者に係る障害児に対し自ら適切な指定居宅訪問型児童発達支援を提供することが困難であると認めた場合は、適当な他の指定居宅訪問型児童発達支援事業者等の紹介その他の必要な措置を速やかに講じているか。</t>
    <phoneticPr fontId="6"/>
  </si>
  <si>
    <t>５  サービス提供困難時の対応</t>
    <phoneticPr fontId="6"/>
  </si>
  <si>
    <t>平24 厚令15 第71条の14
平24 厚令15 第15条準用</t>
    <phoneticPr fontId="6"/>
  </si>
  <si>
    <t>　指定居宅訪問型児童発達支援事業者は、指定居宅訪問型児童発達支援の利用について市町村又は障害児相談支援事業を行う者（障害児相談支援事業者）が行う連絡調整に、できる限り協力しているか。</t>
    <phoneticPr fontId="6"/>
  </si>
  <si>
    <t>４  連絡調整に対する協力</t>
    <phoneticPr fontId="6"/>
  </si>
  <si>
    <t>平24 厚令15 第71条の14
平24 厚令15 第14条準用</t>
    <phoneticPr fontId="6"/>
  </si>
  <si>
    <t>　指定居宅訪問型児童発達支援事業者は、正当な理由がなく、指定居宅訪問型児童発達支援の提供を拒んでいないか。</t>
    <phoneticPr fontId="6"/>
  </si>
  <si>
    <t>３  提供拒否の禁止</t>
    <phoneticPr fontId="6"/>
  </si>
  <si>
    <t xml:space="preserve">受給者証の写し
契約内容報告書
</t>
    <phoneticPr fontId="6"/>
  </si>
  <si>
    <t>平24厚令15第71条の14
平24厚令15第13条第４項準用</t>
    <phoneticPr fontId="6"/>
  </si>
  <si>
    <t>（４）指定居宅訪問型児童発達支援事業者は、通所受給者証記載事項に変更があった場合について（１）から（３）に準じて取り扱っているか。</t>
    <phoneticPr fontId="6"/>
  </si>
  <si>
    <t>平24厚令15第71条の14
平24厚令15第13条第３項準用</t>
    <phoneticPr fontId="6"/>
  </si>
  <si>
    <t>（３）指定居宅訪問型児童発達支援事業者は、指定居宅訪問型児童発達支援の利用に係る契約をしたときは、通所受給者証記載事項その他の必要な事項を市町村に対し遅滞なく報告しているか。</t>
    <phoneticPr fontId="6"/>
  </si>
  <si>
    <t>平24 厚令15 第71条の14
平24 厚令15 第12条第２項準用</t>
    <phoneticPr fontId="6"/>
  </si>
  <si>
    <t>平24厚令15第71条の14
平24厚令15第13条第１項準用</t>
    <phoneticPr fontId="6"/>
  </si>
  <si>
    <t>（１）指定居宅訪問型児童発達支援事業者は、指定居宅訪問型児童発達支援を提供するときは、当該指定居宅訪問型児童発達支援の内容、通所給付決定保護者に提供することを契約した指定居宅訪問型児童発達支援の量（（２）において「契約支給量」という。）その他の必要な事項（（３）及び（４）において「通所受給者証記載事項」という。）を通所給付決定保護者の通所受給者証に記載しているか。</t>
    <phoneticPr fontId="6"/>
  </si>
  <si>
    <t>２  契約支給量の報告等</t>
    <phoneticPr fontId="6"/>
  </si>
  <si>
    <t>平24厚令15第71条の14
平24厚令15第12条第２項準用</t>
    <phoneticPr fontId="6"/>
  </si>
  <si>
    <t>（２）指定居宅訪問型児童発達支援事業者は、社会福祉法（昭和26年法律第45号）第77条の規定に基づき書面の交付を行う場合は、利用申込者に係る障害児の障害の特性に応じた適切な配慮をしているか。</t>
    <phoneticPr fontId="6"/>
  </si>
  <si>
    <t>平24 厚令15 第71条の14
平24 厚令15 第12条第１項準用</t>
    <phoneticPr fontId="6"/>
  </si>
  <si>
    <t>（１）指定居宅訪問型児童発達支援事業者は、通所給付決定保護者が指定居宅訪問型児童発達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訪問型児童発達支援の提供の開始について当該利用申込者の同意を得ているか。</t>
    <phoneticPr fontId="6"/>
  </si>
  <si>
    <t>１  内容及び手続の説明及び同意</t>
    <phoneticPr fontId="6"/>
  </si>
  <si>
    <t>法第21 条の５の 19第２項</t>
    <phoneticPr fontId="6"/>
  </si>
  <si>
    <t>第４  運営に関する基準</t>
    <phoneticPr fontId="6"/>
  </si>
  <si>
    <t>平24 厚令15 第71条の10第2項</t>
    <phoneticPr fontId="6"/>
  </si>
  <si>
    <t>（２）（１）に規定する設備及び備品等は、専ら当該指定居宅訪問型児童発達支援の事業の用に供するものとなっているか。（ただし、障害児の支援に支障がない場合は、この限りでない。）</t>
    <phoneticPr fontId="6"/>
  </si>
  <si>
    <t>平24 厚令15 第71条の10第1項</t>
    <phoneticPr fontId="6"/>
  </si>
  <si>
    <t>（１）指定居宅訪問型児童発達支援事業所には、事業の運営を行うために必要な広さを有する専用の区画を設けるほか、指定居宅訪問型児童発達支援の提供に必要な設備及び備品等を備えているか。</t>
    <phoneticPr fontId="6"/>
  </si>
  <si>
    <t>平24 厚令15 第71条の９
平24 厚令15 第７条準用</t>
    <phoneticPr fontId="6"/>
  </si>
  <si>
    <t>指定居宅訪問型児童発達支援事業者は、指定居宅訪問型児童発達支援事業所ごとに専らその職務に従事する管理者が置かれているか。（ただし、１の（１）の一に掲げる訪問支援員及び二に掲げる児童発達支援管理責任者を併せて兼ねる場合を除き、指定居宅訪問型児童発達支援事業所の管理上障害児の支援に支障がない場合は、当該指定居宅訪問型児童発達支援事業所の他の職務に従事させ、又は当該指定居宅訪問型児童発達支援事業所以外の事業所、施設等の職務に従事させることができる。）</t>
    <phoneticPr fontId="6"/>
  </si>
  <si>
    <t>平24 厚令15 第71条の８第３項</t>
    <phoneticPr fontId="6"/>
  </si>
  <si>
    <t>（３）（１）の二に掲げる児童発達支援管理責任者のうち１人以上は、専ら当該指定居宅訪問型児童発達支援事業所の職務に従事する者となっているか。</t>
    <phoneticPr fontId="6"/>
  </si>
  <si>
    <t>平24 厚令15 第71条の８第２項</t>
    <phoneticPr fontId="6"/>
  </si>
  <si>
    <t>（２）（１）の一に掲げる訪問支援員は、理学療法士、作業療法士、言語聴覚士、看護職員若しくは保育士の資格を取得後又は児童指導員若しくは心理担当職員（学校教育法の規定による大学（短期大学を除く。）若しくは大学院において、心理学を専修する学科、研究科若しくはこれに相当する課程を修めて卒業した者であって、個人及び集団心理療法の技術を有する者又はこれと同等以上の能力を有する者と認められる者）として配置された日以後、障害児について、入浴、排せつ、食事その他の介護を行い、及び当該障害児の介護を行う者に対して介護に関する指導を行う業務又は日常生活における基本的な動作及び、知識技能の習得、生活能力の向上のために必要な支援その他の支援（支援等）を行い、並びに当該障害児の支援等を行う者に対して支援等に関する指導を行う業務その他職業訓練若しくは職業教育に係る業務に三年以上従事した者となっているか。</t>
    <rPh sb="278" eb="279">
      <t>オヨ</t>
    </rPh>
    <rPh sb="286" eb="288">
      <t>シュウトク</t>
    </rPh>
    <rPh sb="303" eb="305">
      <t>シエン</t>
    </rPh>
    <rPh sb="312" eb="314">
      <t>シエン</t>
    </rPh>
    <rPh sb="320" eb="321">
      <t>ナラ</t>
    </rPh>
    <rPh sb="329" eb="331">
      <t>シエン</t>
    </rPh>
    <rPh sb="340" eb="342">
      <t>シエン</t>
    </rPh>
    <rPh sb="361" eb="362">
      <t>モ</t>
    </rPh>
    <phoneticPr fontId="6"/>
  </si>
  <si>
    <t>平24厚令15第71条の８第１項</t>
    <phoneticPr fontId="6"/>
  </si>
  <si>
    <t>（１）指定居宅訪問型児童発達支援事業者が当該事業を行う事業所（指定居宅訪問型児童発達支援事業所）に置くべき従業者及びその員数が、次のとおりとなっているか。
　　　一　訪問支援員　事業規模に応じて訪問支援を行うために必要な数
　　　二　児童発達支援管理責任者　１以上</t>
    <phoneticPr fontId="6"/>
  </si>
  <si>
    <t>１  従業者の員数</t>
    <rPh sb="5" eb="6">
      <t>モノ</t>
    </rPh>
    <phoneticPr fontId="6"/>
  </si>
  <si>
    <t>第２  人員に関する基準</t>
    <phoneticPr fontId="6"/>
  </si>
  <si>
    <t>平24厚令15第71条の７</t>
    <phoneticPr fontId="6"/>
  </si>
  <si>
    <t>（４）指定居宅訪問型児童発達支援の事業は、障害児が日常生活における基本的動作及び知識技能を習得し、並びに生活能力の向上を図ることが出来るよう、当該障害児の身体及び精神の状況並びにその置かれている環境に応じて適切かつ効果的な支援を行うものとなっているか。</t>
    <phoneticPr fontId="6"/>
  </si>
  <si>
    <t xml:space="preserve">（３）指定居宅訪問型児童発達支援事業者は、当該指定居宅訪問型児童発達支援事業者を利用する障害児の人権の擁護、虐待の防止等のため、必要な体制の整備を行うとともに、その従業者に対し、研修を実施する等の措置を講じているか。 </t>
    <phoneticPr fontId="6"/>
  </si>
  <si>
    <t>（２）指定居宅訪問型児童発達支援事業者は、地域及び家庭との結び付きを重視した運営を行い、都道府県、市町村、障害者の日常生活及び社会生活を総合的に支援するための法律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6"/>
  </si>
  <si>
    <t>（１）居宅訪問型児童発達支援に係る指定通所支援（指定居宅訪問型児童発達支援）の事業を行う者（指定居宅訪問型児童発達支援事業者）は、当該指定居宅訪問型児童発達支援事業者を利用する障害児の意思及び人格を尊重して、常に当該障害児の立場に立った指定居宅訪問型児童発達支援の提供に努めているか。</t>
    <phoneticPr fontId="6"/>
  </si>
  <si>
    <t>(居宅訪問型児童発達支援)</t>
    <phoneticPr fontId="6"/>
  </si>
  <si>
    <t xml:space="preserve"> </t>
    <phoneticPr fontId="6"/>
  </si>
  <si>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122</t>
    </r>
    <r>
      <rPr>
        <sz val="10"/>
        <color rgb="FF000000"/>
        <rFont val="游ゴシック"/>
        <family val="1"/>
        <charset val="128"/>
      </rPr>
      <t>別表第５の３の注２</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270</t>
    </r>
    <r>
      <rPr>
        <sz val="10"/>
        <color rgb="FF000000"/>
        <rFont val="游ゴシック"/>
        <family val="1"/>
        <charset val="128"/>
      </rPr>
      <t>第十一号</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270</t>
    </r>
    <r>
      <rPr>
        <sz val="10"/>
        <color rgb="FF000000"/>
        <rFont val="游ゴシック"/>
        <family val="1"/>
        <charset val="128"/>
      </rPr>
      <t>第二号準用</t>
    </r>
    <phoneticPr fontId="6"/>
  </si>
  <si>
    <r>
      <rPr>
        <u/>
        <sz val="8"/>
        <color rgb="FF000000"/>
        <rFont val="游ゴシック"/>
        <family val="1"/>
        <charset val="128"/>
      </rPr>
      <t>（２）令和７年３月</t>
    </r>
    <r>
      <rPr>
        <u/>
        <sz val="8"/>
        <color rgb="FF000000"/>
        <rFont val="Times New Roman"/>
        <family val="1"/>
      </rPr>
      <t>31</t>
    </r>
    <r>
      <rPr>
        <u/>
        <sz val="8"/>
        <color rgb="FF000000"/>
        <rFont val="游ゴシック"/>
        <family val="1"/>
        <charset val="128"/>
      </rPr>
      <t>日までの間、平成</t>
    </r>
    <r>
      <rPr>
        <u/>
        <sz val="8"/>
        <color rgb="FF000000"/>
        <rFont val="Times New Roman"/>
        <family val="1"/>
      </rPr>
      <t>24</t>
    </r>
    <r>
      <rPr>
        <u/>
        <sz val="8"/>
        <color rgb="FF000000"/>
        <rFont val="游ゴシック"/>
        <family val="1"/>
        <charset val="128"/>
      </rPr>
      <t>年厚生労働省告示第</t>
    </r>
    <r>
      <rPr>
        <u/>
        <sz val="8"/>
        <color rgb="FF000000"/>
        <rFont val="Times New Roman"/>
        <family val="1"/>
      </rPr>
      <t>270</t>
    </r>
    <r>
      <rPr>
        <u/>
        <sz val="8"/>
        <color rgb="FF000000"/>
        <rFont val="游ゴシック"/>
        <family val="1"/>
        <charset val="128"/>
      </rPr>
      <t>号「こども家庭庁長官が定める児童等」第十一号に適合している福祉・介護職員等の賃金の改善等を実施しているものとして都道府県知事に届け出た指定保育所等訪問支援事業所（（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⑴</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109</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⑵</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⑸</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⑺</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⑻</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98</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⑽</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61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⑾</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76</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⒀</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70</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⒁</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50</t>
    </r>
    <r>
      <rPr>
        <u/>
        <sz val="8"/>
        <color rgb="FF000000"/>
        <rFont val="游ゴシック"/>
        <family val="1"/>
        <charset val="128"/>
      </rPr>
      <t>に相当する単位数</t>
    </r>
    <phoneticPr fontId="6"/>
  </si>
  <si>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122</t>
    </r>
    <r>
      <rPr>
        <sz val="10"/>
        <color rgb="FF000000"/>
        <rFont val="游ゴシック"/>
        <family val="1"/>
        <charset val="128"/>
      </rPr>
      <t>別表第５の３の注１</t>
    </r>
    <r>
      <rPr>
        <sz val="10"/>
        <color rgb="FF000000"/>
        <rFont val="Times New Roman"/>
        <family val="1"/>
        <charset val="128"/>
      </rPr>
      <t xml:space="preserve">
</t>
    </r>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270</t>
    </r>
    <r>
      <rPr>
        <sz val="10"/>
        <color rgb="FF000000"/>
        <rFont val="游ゴシック"/>
        <family val="1"/>
        <charset val="128"/>
      </rPr>
      <t>第十一号</t>
    </r>
    <r>
      <rPr>
        <sz val="10"/>
        <color rgb="FF000000"/>
        <rFont val="Times New Roman"/>
        <family val="1"/>
        <charset val="128"/>
      </rPr>
      <t xml:space="preserve">
</t>
    </r>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270</t>
    </r>
    <r>
      <rPr>
        <sz val="10"/>
        <color rgb="FF000000"/>
        <rFont val="游ゴシック"/>
        <family val="1"/>
        <charset val="128"/>
      </rPr>
      <t>第二号準用</t>
    </r>
    <phoneticPr fontId="6"/>
  </si>
  <si>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6"/>
  </si>
  <si>
    <r>
      <rPr>
        <u/>
        <sz val="10"/>
        <color rgb="FF000000"/>
        <rFont val="游ゴシック"/>
        <family val="3"/>
        <charset val="128"/>
      </rPr>
      <t>７　福祉・介護職員等処遇改善加算</t>
    </r>
    <r>
      <rPr>
        <sz val="10"/>
        <color rgb="FF000000"/>
        <rFont val="Times New Roman"/>
        <family val="3"/>
        <charset val="128"/>
      </rPr>
      <t xml:space="preserve">
</t>
    </r>
    <r>
      <rPr>
        <sz val="10"/>
        <color rgb="FF000000"/>
        <rFont val="游ゴシック"/>
        <family val="3"/>
        <charset val="128"/>
      </rPr>
      <t>（令和６年６月１日以降）</t>
    </r>
    <phoneticPr fontId="6"/>
  </si>
  <si>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別表第５の５の注</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第十二号の二</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第三号の二準用</t>
    </r>
    <phoneticPr fontId="6"/>
  </si>
  <si>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6"/>
  </si>
  <si>
    <r>
      <rPr>
        <u/>
        <sz val="8"/>
        <color rgb="FF000000"/>
        <rFont val="游ゴシック"/>
        <family val="3"/>
        <charset val="128"/>
      </rPr>
      <t>６　福祉・介護職員等ベースアップ等支援加算</t>
    </r>
    <r>
      <rPr>
        <sz val="8"/>
        <color rgb="FF000000"/>
        <rFont val="Times New Roman"/>
        <family val="1"/>
      </rPr>
      <t xml:space="preserve">
</t>
    </r>
    <r>
      <rPr>
        <sz val="8"/>
        <color rgb="FF000000"/>
        <rFont val="游ゴシック"/>
        <family val="1"/>
        <charset val="128"/>
      </rPr>
      <t>（令和６年５月</t>
    </r>
    <r>
      <rPr>
        <sz val="8"/>
        <color rgb="FF000000"/>
        <rFont val="Times New Roman"/>
        <family val="1"/>
      </rPr>
      <t>31</t>
    </r>
    <r>
      <rPr>
        <sz val="8"/>
        <color rgb="FF000000"/>
        <rFont val="游ゴシック"/>
        <family val="1"/>
        <charset val="128"/>
      </rPr>
      <t>日まで）</t>
    </r>
    <phoneticPr fontId="6"/>
  </si>
  <si>
    <t>平24厚告122別表第５の４の注
平24厚告270第十二号
平24厚告270第十号の四準用</t>
    <rPh sb="42" eb="43">
      <t>ヨン</t>
    </rPh>
    <phoneticPr fontId="6"/>
  </si>
  <si>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には、２から３までにより算定した単位数の1000分の11に相当する単位数を所定単位数に加算しているか。</t>
    <phoneticPr fontId="6"/>
  </si>
  <si>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6"/>
  </si>
  <si>
    <t>平24厚告122別表第５の３の注
平24厚告270第十一号
平24厚告270第二号準用</t>
    <phoneticPr fontId="6"/>
  </si>
  <si>
    <r>
      <rPr>
        <u/>
        <sz val="8"/>
        <color rgb="FF000000"/>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に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rgb="FF000000"/>
        <rFont val="ＭＳ ゴシック"/>
        <family val="3"/>
        <charset val="128"/>
      </rPr>
      <t xml:space="preserve">
</t>
    </r>
    <r>
      <rPr>
        <u/>
        <sz val="8"/>
        <color rgb="FF000000"/>
        <rFont val="ＭＳ ゴシック"/>
        <family val="3"/>
        <charset val="128"/>
      </rPr>
      <t>イ　福祉・介護職員処遇改善加算(Ⅰ)　２から３までにより算定した単位数の1000分の81に相当する単位数</t>
    </r>
    <r>
      <rPr>
        <sz val="8"/>
        <color rgb="FF000000"/>
        <rFont val="ＭＳ ゴシック"/>
        <family val="3"/>
        <charset val="128"/>
      </rPr>
      <t xml:space="preserve">
　</t>
    </r>
    <r>
      <rPr>
        <u/>
        <sz val="8"/>
        <color rgb="FF000000"/>
        <rFont val="ＭＳ ゴシック"/>
        <family val="3"/>
        <charset val="128"/>
      </rPr>
      <t>ロ　福祉・介護職員処遇改善加算(Ⅱ)　２から３までにより算定した単位数の1000分の59に相当する単位数</t>
    </r>
    <r>
      <rPr>
        <sz val="8"/>
        <color rgb="FF000000"/>
        <rFont val="ＭＳ ゴシック"/>
        <family val="3"/>
        <charset val="128"/>
      </rPr>
      <t xml:space="preserve">
　</t>
    </r>
    <r>
      <rPr>
        <u/>
        <sz val="8"/>
        <color rgb="FF000000"/>
        <rFont val="ＭＳ ゴシック"/>
        <family val="3"/>
        <charset val="128"/>
      </rPr>
      <t>ハ　福祉・介護職員処遇改善加算(Ⅲ)　２から３までにより算定した単位数の1000分の33に相当する単位数</t>
    </r>
    <r>
      <rPr>
        <sz val="8"/>
        <color rgb="FF000000"/>
        <rFont val="ＭＳ ゴシック"/>
        <family val="3"/>
        <charset val="128"/>
      </rPr>
      <t xml:space="preserve">
</t>
    </r>
    <phoneticPr fontId="6"/>
  </si>
  <si>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6"/>
  </si>
  <si>
    <t>平24厚告122別表第５の２の注</t>
    <phoneticPr fontId="6"/>
  </si>
  <si>
    <t>指定保育所等訪問支援事業所が通所給付決定保護者から依頼を受け、通所利用者負担額合計額の管理を行った場合に、１月につき所定単位数を加算しているか。</t>
    <phoneticPr fontId="6"/>
  </si>
  <si>
    <t>３　利用者負担上限額管理加算</t>
    <phoneticPr fontId="6"/>
  </si>
  <si>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ていないか。</t>
    <phoneticPr fontId="6"/>
  </si>
  <si>
    <t>平24厚告122別表第４の１の８の注</t>
    <phoneticPr fontId="6"/>
  </si>
  <si>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6"/>
  </si>
  <si>
    <t>２の８　関係機関連携加算</t>
    <phoneticPr fontId="6"/>
  </si>
  <si>
    <t>平24厚告122別表第４の１の７の注
平24厚告270第十号の八
平24厚告270第十号の九</t>
    <phoneticPr fontId="6"/>
  </si>
  <si>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6"/>
  </si>
  <si>
    <t>２の７　強度行動障害児支援加算</t>
    <phoneticPr fontId="6"/>
  </si>
  <si>
    <t>平24厚告122別表第５の１の６の注
平24厚告270第十号の七</t>
    <phoneticPr fontId="6"/>
  </si>
  <si>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6"/>
  </si>
  <si>
    <t>２の６　ケアニーズ対応加算</t>
    <phoneticPr fontId="6"/>
  </si>
  <si>
    <t>平24厚告122別表第５の１の５の注</t>
    <phoneticPr fontId="6"/>
  </si>
  <si>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6"/>
  </si>
  <si>
    <t>２の５　多職種連携支援加算</t>
    <phoneticPr fontId="6"/>
  </si>
  <si>
    <r>
      <t xml:space="preserve">
</t>
    </r>
    <r>
      <rPr>
        <u/>
        <sz val="8"/>
        <color rgb="FF000000"/>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Ⅰ）又は医療型経過的児童発達支援給付費家族支援加算（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rgb="FF000000"/>
        <rFont val="ＭＳ ゴシック"/>
        <family val="3"/>
        <charset val="128"/>
      </rPr>
      <t xml:space="preserve">
</t>
    </r>
    <phoneticPr fontId="6"/>
  </si>
  <si>
    <t>平24厚告122別表第５の１の４の注</t>
    <phoneticPr fontId="6"/>
  </si>
  <si>
    <r>
      <rPr>
        <u/>
        <sz val="8"/>
        <color rgb="FF000000"/>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rgb="FF000000"/>
        <rFont val="ＭＳ ゴシック"/>
        <family val="3"/>
        <charset val="128"/>
      </rPr>
      <t>他の障害児及びその家族等と合わせて相談援助を行った場合</t>
    </r>
    <phoneticPr fontId="6"/>
  </si>
  <si>
    <t>２の４　家族支援加算</t>
    <phoneticPr fontId="6"/>
  </si>
  <si>
    <t>平24厚告122別表第５の１の３の注</t>
    <phoneticPr fontId="6"/>
  </si>
  <si>
    <r>
      <t>　</t>
    </r>
    <r>
      <rPr>
        <u/>
        <sz val="8"/>
        <color rgb="FF000000"/>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6"/>
  </si>
  <si>
    <r>
      <rPr>
        <u/>
        <sz val="8"/>
        <color rgb="FF000000"/>
        <rFont val="ＭＳ ゴシック"/>
        <family val="3"/>
        <charset val="128"/>
      </rPr>
      <t>２の３　初回加算</t>
    </r>
    <r>
      <rPr>
        <sz val="8"/>
        <color rgb="FF000000"/>
        <rFont val="ＭＳ ゴシック"/>
        <family val="3"/>
        <charset val="128"/>
      </rPr>
      <t xml:space="preserve">
</t>
    </r>
    <phoneticPr fontId="6"/>
  </si>
  <si>
    <t>平24厚告122別表第５の１の２の注
平24厚告270第十号の六</t>
    <phoneticPr fontId="6"/>
  </si>
  <si>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6"/>
  </si>
  <si>
    <t>平24厚告122別表第５の１の注７</t>
    <phoneticPr fontId="6"/>
  </si>
  <si>
    <t>平24厚告122別表第５の１の注６</t>
    <phoneticPr fontId="6"/>
  </si>
  <si>
    <t>（７）指定通所基準第79条において準用する指定通所基準第38条の２第１項に規定する基準を満たしていない場合は、所定単位数の100分の１に相当する単位数を所定単位数から減算しているか。</t>
    <phoneticPr fontId="6"/>
  </si>
  <si>
    <t>第４の33に定める確認文書等</t>
    <phoneticPr fontId="6"/>
  </si>
  <si>
    <t>平24厚告122別表第５の１の注５</t>
    <phoneticPr fontId="6"/>
  </si>
  <si>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6"/>
  </si>
  <si>
    <t>第４の32に定める確認文書等</t>
    <phoneticPr fontId="6"/>
  </si>
  <si>
    <t>平24厚告122別表第５の１の注４</t>
    <phoneticPr fontId="6"/>
  </si>
  <si>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6"/>
  </si>
  <si>
    <t>平24厚告122別表第５の１の注３</t>
    <phoneticPr fontId="6"/>
  </si>
  <si>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6"/>
  </si>
  <si>
    <t xml:space="preserve">平24厚告122別表第５の１の注２
平24厚告271第三号の三
</t>
    <phoneticPr fontId="6"/>
  </si>
  <si>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従業者の員数が平成24年厚生労働省告示第271号「こども家庭庁長官が定める障害児の数の基準、従業者の員数の基準及び営業時間の時間数並びに所定単位数に乗じる割合」の第三号三の表上段に該当する場合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rPh sb="443" eb="444">
      <t>ダイ</t>
    </rPh>
    <rPh sb="445" eb="446">
      <t>ゴウ</t>
    </rPh>
    <rPh sb="446" eb="447">
      <t>サン</t>
    </rPh>
    <phoneticPr fontId="6"/>
  </si>
  <si>
    <t>平24厚告122別表第５の１の注１の２</t>
    <phoneticPr fontId="6"/>
  </si>
  <si>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6"/>
  </si>
  <si>
    <t>（保育所等訪問支援の提供時間</t>
    <phoneticPr fontId="6"/>
  </si>
  <si>
    <t>平24厚告122別表第５の１の注１</t>
    <phoneticPr fontId="6"/>
  </si>
  <si>
    <t>（１）指定保育所等訪問支援事業所において、指定保育所等訪問支援を行った場合に、所定単位数を算定しているか。</t>
    <phoneticPr fontId="6"/>
  </si>
  <si>
    <t>２保育所等訪問支援給付費</t>
  </si>
  <si>
    <t>（２）（１）の規定により、保育所等訪問支援に要する費用を算定した場合において、その額に一円未満の端数があるときは、その端数金額は切り捨てて算定しているか。</t>
    <phoneticPr fontId="6"/>
  </si>
  <si>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6"/>
  </si>
  <si>
    <t>第７　障害児通所給付費の算定及び取扱い</t>
    <phoneticPr fontId="6"/>
  </si>
  <si>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6"/>
  </si>
  <si>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6"/>
  </si>
  <si>
    <t>第６変更の届出等</t>
  </si>
  <si>
    <t>３電磁的記録等</t>
  </si>
  <si>
    <t>２設備に関する特例</t>
  </si>
  <si>
    <t>平24厚令15第80条第１項
（第73条第1項適用）</t>
    <phoneticPr fontId="6"/>
  </si>
  <si>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6"/>
  </si>
  <si>
    <t>１従業者の員数に関する特例</t>
    <phoneticPr fontId="6"/>
  </si>
  <si>
    <t>第５ 多機能型事
業所に関する特例</t>
    <phoneticPr fontId="6"/>
  </si>
  <si>
    <t>42電磁的記録等</t>
  </si>
  <si>
    <t>平24厚令15第79条
平24厚令15第54条第２項</t>
    <phoneticPr fontId="6"/>
  </si>
  <si>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6"/>
  </si>
  <si>
    <t>平24厚令15第79条
平24厚令15第54条第１項準用</t>
    <phoneticPr fontId="6"/>
  </si>
  <si>
    <t>（１）指定保育所等訪問支援事業者は、従業者、設備、備品及び会計に関する諸記録を整備しているか。</t>
    <phoneticPr fontId="6"/>
  </si>
  <si>
    <t>41記録の整備</t>
  </si>
  <si>
    <t>平24厚令15第79条
平24厚令15第53条準用</t>
    <phoneticPr fontId="6"/>
  </si>
  <si>
    <t>指定保育所等訪問支援事業者は、指定保育所等訪問支援事業所ごとに経理を区分するとともに、指定保育所等訪問支援の事業の会計をその他の事業の会計と区分しているか。</t>
    <phoneticPr fontId="6"/>
  </si>
  <si>
    <t>40会計の区分</t>
  </si>
  <si>
    <t>平24厚令15第79条
平24厚令15第52条第３項準用</t>
    <phoneticPr fontId="6"/>
  </si>
  <si>
    <t>（３）指定保育所等訪問支援事業者は、障害児に対する指定保育所等訪問支援の提供により賠償すべき事故が発生した場合は、損害賠償を速やかに行っているか。</t>
    <phoneticPr fontId="6"/>
  </si>
  <si>
    <t>平24厚令15第79条
平24厚令15第52条第２項準用</t>
    <phoneticPr fontId="6"/>
  </si>
  <si>
    <t>（２）指定保育所等訪問支援事業者は、（１）の事故の状況及び事故に際して採った処置について、記録しているか。</t>
    <phoneticPr fontId="6"/>
  </si>
  <si>
    <t>平24厚令15第79条
平24厚令15第52条第１項準用</t>
    <phoneticPr fontId="6"/>
  </si>
  <si>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6"/>
  </si>
  <si>
    <t>39事故発生時の対応</t>
  </si>
  <si>
    <t>平24厚令15第79条
平24厚令15第51条第１項準用</t>
    <phoneticPr fontId="6"/>
  </si>
  <si>
    <t>指定保育所等訪問支援事業者は、その運営に当たっては、地域住民又はその自発的な活動等との連携及び協力を行う等の地域との交流に努めているか。</t>
    <phoneticPr fontId="6"/>
  </si>
  <si>
    <t>38地域との連携等</t>
  </si>
  <si>
    <t>平24厚令15第79条
平24厚令15第50条第５項準用</t>
    <phoneticPr fontId="6"/>
  </si>
  <si>
    <t>（５）指定保育所等訪問支援事業者は、社会福祉法第83条に規定する運営適正化委員会が同法第85条の規定により行う調査又はあっせんにできる限り協力しているか。</t>
    <phoneticPr fontId="6"/>
  </si>
  <si>
    <t>平24厚令15第79条
平24厚令15第50条第４項準用</t>
    <phoneticPr fontId="6"/>
  </si>
  <si>
    <t>（４）指定保育所等訪問支援事業者は、都道府県知事等からの求めがあった場合には、（３）の改善の内容を都道府県知事等に報告しているか。</t>
    <phoneticPr fontId="6"/>
  </si>
  <si>
    <t>平24厚令15第79条
平24厚令15第50条第３項準用</t>
    <phoneticPr fontId="6"/>
  </si>
  <si>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6"/>
  </si>
  <si>
    <t>平24厚令15第79条
平24厚令15第50条第２項準用</t>
    <phoneticPr fontId="6"/>
  </si>
  <si>
    <t>（２）指定保育所等訪問支援事業者は、（１）の苦情を受け付けた場合には、当該苦情の内容等を記録しているか。</t>
    <phoneticPr fontId="6"/>
  </si>
  <si>
    <t>平24厚令15第79条
平24厚令15第50条第１項準用</t>
    <phoneticPr fontId="6"/>
  </si>
  <si>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6"/>
  </si>
  <si>
    <t>37苦情解決</t>
  </si>
  <si>
    <r>
      <t>（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rgb="FF000000"/>
        <rFont val="Calibri"/>
        <family val="3"/>
      </rPr>
      <t xml:space="preserve">  </t>
    </r>
    <phoneticPr fontId="6"/>
  </si>
  <si>
    <t>平24厚令15第79条
平24厚令15第49条第２項準用</t>
    <phoneticPr fontId="6"/>
  </si>
  <si>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6"/>
  </si>
  <si>
    <t>平24厚令15第79条
平24厚令15第49条第１項準用</t>
    <phoneticPr fontId="6"/>
  </si>
  <si>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6"/>
  </si>
  <si>
    <t>36利益供与等の禁止</t>
  </si>
  <si>
    <t>平24厚令15第79条
平24厚令15第48条第２項準用</t>
    <phoneticPr fontId="6"/>
  </si>
  <si>
    <t>（２）指定保育所等訪問支援事業者は、当該指定保育所等訪問支援事業者について広告をする場合において、その内容を虚偽のもの又は誇大なものとしていないか。</t>
    <phoneticPr fontId="6"/>
  </si>
  <si>
    <t>平24厚令15第79条
平24厚令15第48条第１項準用</t>
    <phoneticPr fontId="6"/>
  </si>
  <si>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6"/>
  </si>
  <si>
    <t>35情報の提供等</t>
  </si>
  <si>
    <t>平24厚令15第79条
平24厚令15第47条第３項準用</t>
    <phoneticPr fontId="6"/>
  </si>
  <si>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</si>
  <si>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平24厚令15第79条
平24厚令15第47条第２項準用</t>
    <phoneticPr fontId="6"/>
  </si>
  <si>
    <t>（２）指定保育所等訪問支援事業者は、従業者及び管理者であった者が、正当な理由がなく、その業務上知り得た障害児又はその家族の秘密を漏らすことがないよう、必要な措置を講じているか。</t>
    <phoneticPr fontId="6"/>
  </si>
  <si>
    <t>平24厚令15第79条
平24厚令15第47条第１項準用</t>
    <phoneticPr fontId="6"/>
  </si>
  <si>
    <t>（１）指定保育所等訪問支援事業所の従業者及び管理者は、正当な理由がなく、その業務上知り得た障害児又はその家族の秘密を漏らしていないか。</t>
    <phoneticPr fontId="6"/>
  </si>
  <si>
    <t>34秘密保持等</t>
  </si>
  <si>
    <t>委員会議事録
従業者に周知したことが分かる書類
研修を実施したことが分かる書類
担当者が配置されていることが分かる書類（辞令、人事記録等）</t>
    <phoneticPr fontId="6"/>
  </si>
  <si>
    <t>平24厚令15第79条
平24厚令15第45条第２項準用</t>
    <phoneticPr fontId="6"/>
  </si>
  <si>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6"/>
  </si>
  <si>
    <t>平24厚令15第79条
平24厚令15第45条第１項準用</t>
    <phoneticPr fontId="6"/>
  </si>
  <si>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6"/>
  </si>
  <si>
    <t>33虐待等の禁止</t>
  </si>
  <si>
    <t xml:space="preserve">                   委員会議事録
身体拘束等の適正化のための指針
研修を実施したことが分かる書類</t>
    <phoneticPr fontId="6"/>
  </si>
  <si>
    <t>平24厚令15第79条
平24厚令15第44条第３項準用</t>
    <phoneticPr fontId="6"/>
  </si>
  <si>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6"/>
  </si>
  <si>
    <t>平24厚令15第79条
平24厚令15第44条第２項準用</t>
    <phoneticPr fontId="6"/>
  </si>
  <si>
    <t>（２）指定保育所等訪問支援事業者は、やむを得ず身体拘束等を行う場合には、その態様及び時間、その際の障害児の心身の状況並びに緊急やむを得ない理由その他必要な事項を記録しているか。</t>
    <phoneticPr fontId="6"/>
  </si>
  <si>
    <t>平24厚令15第79条
平24厚令15第44条第１項準用</t>
    <phoneticPr fontId="6"/>
  </si>
  <si>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6"/>
  </si>
  <si>
    <t>32身体拘束等の禁止</t>
  </si>
  <si>
    <t>平24厚令15第79条
平24厚令15第43条第１項・第２項準用</t>
    <phoneticPr fontId="6"/>
  </si>
  <si>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6"/>
  </si>
  <si>
    <t>31掲示</t>
  </si>
  <si>
    <t xml:space="preserve">衛生管理に関する書類
委員会議事録
感染症及び食中毒の予防及びまん延の防止のための指針
研修及び訓練を実施したことが分かる書類
</t>
    <phoneticPr fontId="6"/>
  </si>
  <si>
    <t>平24厚令15第79条
平24厚令15第41条第２項準用</t>
    <phoneticPr fontId="6"/>
  </si>
  <si>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6"/>
  </si>
  <si>
    <t>平24厚令15第79条
平24厚令15第41条第１項準用</t>
    <phoneticPr fontId="6"/>
  </si>
  <si>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6"/>
  </si>
  <si>
    <t>30衛生管理等</t>
  </si>
  <si>
    <t xml:space="preserve">自動車運行状況並びに所在を確認したことが分かる書類
</t>
    <phoneticPr fontId="6"/>
  </si>
  <si>
    <t xml:space="preserve">平24厚令15第79条
平24厚令15第40条の３第１項準用
</t>
    <phoneticPr fontId="6"/>
  </si>
  <si>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</si>
  <si>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29自動車を運行する場合の所在の確認</t>
  </si>
  <si>
    <t>平24 厚令15 第79条
平24 厚令15 第40条の２第４項準用</t>
    <phoneticPr fontId="6"/>
  </si>
  <si>
    <t>（４）指定保育所等訪問支援事業者は、定期的に安全計画の見直しを行い、必要に応じて安全計画の変更を行っているか。</t>
  </si>
  <si>
    <t>平24厚令15第79条
平24厚令15第40条の２第３項準用</t>
    <phoneticPr fontId="6"/>
  </si>
  <si>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6"/>
  </si>
  <si>
    <t>平24厚令15第79条
平24厚令15第40条の２第２項準用</t>
    <phoneticPr fontId="6"/>
  </si>
  <si>
    <t>（２）指定保育所等訪問支援事業者は、従業者に対し、安全計画について周知するとともに、（１）の研修及び訓練を定期的に実施しているか。</t>
    <phoneticPr fontId="6"/>
  </si>
  <si>
    <t>平24厚令15第79条
平24厚令15第40条の２第１項準用</t>
    <phoneticPr fontId="6"/>
  </si>
  <si>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6"/>
  </si>
  <si>
    <t>28安全計画の策定等</t>
  </si>
  <si>
    <t>平24厚令15第79条
平24厚令15第38条の２第１項準用</t>
    <phoneticPr fontId="6"/>
  </si>
  <si>
    <t>（３）指定保育所等訪問支援事業者は、定期的に業務継続計画の見直しを行い、必要に応じて業務継続計画の変更を行っているか。</t>
  </si>
  <si>
    <t>平24厚令15第79条
平24厚令15第38条の２第２項準用</t>
    <phoneticPr fontId="6"/>
  </si>
  <si>
    <t>（２）指定保育所等訪問支援事業者は、従業者に対し、業務継続計画について周知するとともに、必要な研修及び訓練を定期的に実施しているか。</t>
    <phoneticPr fontId="6"/>
  </si>
  <si>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6"/>
  </si>
  <si>
    <t>27業務継続計画の策定等</t>
  </si>
  <si>
    <t>平24厚令15第79条
平24厚令15第38条第４項準用</t>
    <phoneticPr fontId="6"/>
  </si>
  <si>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</si>
  <si>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平24厚令15第79条
平24厚令15第38条第３項準用</t>
    <phoneticPr fontId="6"/>
  </si>
  <si>
    <t>（３）指定保育所等訪問支援事業者は、従業者の資質の向上のために、その研修の機会を確保しているか。</t>
    <phoneticPr fontId="6"/>
  </si>
  <si>
    <t>平24厚令15第79条
平24厚令15第38条第２項準用</t>
    <phoneticPr fontId="6"/>
  </si>
  <si>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6"/>
  </si>
  <si>
    <t>平24厚令15第79条
平24厚令15第38条第１項準用</t>
    <phoneticPr fontId="6"/>
  </si>
  <si>
    <t>（１）指定保育所等訪問支援事業者は、障害児に対し、適切な指定保育所等訪問支援を提供することができるよう、指定保育所等訪問支援事業所ごとに、従業者の勤務の体制を定めているか。</t>
    <phoneticPr fontId="6"/>
  </si>
  <si>
    <t>26勤務体制の確保等</t>
  </si>
  <si>
    <t>平24厚令15第79条
平24厚令15第71条の13準用</t>
    <phoneticPr fontId="6"/>
  </si>
  <si>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6"/>
  </si>
  <si>
    <t>25運営規程</t>
  </si>
  <si>
    <t>平24厚令15第79条
平24厚令15第36条第２項準用</t>
    <phoneticPr fontId="6"/>
  </si>
  <si>
    <t>（２）指定保育所等訪問支援事業所の管理者は、当該指定保育所等訪問支援事業所の従業者に平成24年厚生労働省令第15号第６章の規定を遵守させるために必要な指揮命令を行っているか。</t>
    <phoneticPr fontId="6"/>
  </si>
  <si>
    <t>平24厚令15第79条
平24厚令15第36条第１項準用</t>
    <phoneticPr fontId="6"/>
  </si>
  <si>
    <t>（１）指定保育所等訪問支援事業所の管理者は、当該指定保育所等訪問支援事業所の従業者及び業務の管理その他の管理を、一元的に行っているか。</t>
    <phoneticPr fontId="6"/>
  </si>
  <si>
    <t>24管理者の責務</t>
  </si>
  <si>
    <t>平24厚令15第79条
平24厚令15第35条準用</t>
    <phoneticPr fontId="6"/>
  </si>
  <si>
    <t>指定保育所等訪問支援事業者は、指定保育所等訪問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6"/>
  </si>
  <si>
    <t>23通所給付決定保護者に関する市町村への通知</t>
  </si>
  <si>
    <t>平24厚令15第79条
平24厚令15第34条準用</t>
    <phoneticPr fontId="6"/>
  </si>
  <si>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6"/>
  </si>
  <si>
    <t>22緊急時等の対応</t>
  </si>
  <si>
    <t>平24厚令15第79条
平24厚令15第32条第２項準用</t>
    <phoneticPr fontId="6"/>
  </si>
  <si>
    <t>（２）指定保育所等訪問支援事業者は、常に障害児の家族との連携を図るよう努めているか</t>
    <phoneticPr fontId="6"/>
  </si>
  <si>
    <t>平24厚令15第79条
平24厚令15第32条第１項準用</t>
    <phoneticPr fontId="6"/>
  </si>
  <si>
    <t>（１）指定保育所等訪問支援事業者は、教養娯楽設備等を備えるほか、適宜障害児のためのレクリエーション行事を行っているか。</t>
    <phoneticPr fontId="6"/>
  </si>
  <si>
    <t>21社会生活上の便宜の供与等</t>
  </si>
  <si>
    <t>平24厚令15第79条
平24厚令15第30条第５項準用</t>
    <phoneticPr fontId="6"/>
  </si>
  <si>
    <t>（５）指定保育所等訪問支援事業者は、障害児に対して、当該障害児に係る通所給付決定保護者の負担により、指定保育所等訪問支援事業所の従業者以外の者による支援を受けさせていないか。</t>
    <phoneticPr fontId="6"/>
  </si>
  <si>
    <t>平24厚令15第79条
平24厚令15第30条
第４項準用</t>
    <phoneticPr fontId="6"/>
  </si>
  <si>
    <t>（４）指定保育所等訪問支援事業者は、常時１人以上の従業者を支援に従事させているか。</t>
    <phoneticPr fontId="6"/>
  </si>
  <si>
    <t>平24厚令15第79条
平24厚令15第30条第３項準用</t>
    <phoneticPr fontId="6"/>
  </si>
  <si>
    <t>（３）指定保育所等訪問支援事業者は、障害児の適性に応じ、障害児ができる限り健全な社会生活を営むことができるよう、より適切に支援を行っているか。</t>
    <phoneticPr fontId="6"/>
  </si>
  <si>
    <t>平24厚令15第79条
平24厚令15第30条第２項準用</t>
    <phoneticPr fontId="6"/>
  </si>
  <si>
    <t>（２）指定保育所等訪問支援事業者は、障害児が日常生活における適切な習慣を確立するとともに、社会生活への適応性を高めるよう、あらゆる機会を通じて支援を行っているか。</t>
    <phoneticPr fontId="6"/>
  </si>
  <si>
    <t>平24厚令15第79条
平24厚令15第30条第１項準用</t>
    <phoneticPr fontId="6"/>
  </si>
  <si>
    <t>（１）指定保育所等訪問支援事業者は、障害児の心身の状況に応じ、障害児の自立の支援と日常生活の充実に資するよう、適切な技術をもって支援を行っているか。</t>
    <phoneticPr fontId="6"/>
  </si>
  <si>
    <t>平24厚令15第79条
平24厚令15第29条準用</t>
    <phoneticPr fontId="6"/>
  </si>
  <si>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6"/>
  </si>
  <si>
    <t>19相談及び援助</t>
  </si>
  <si>
    <t>平24厚令15第79条
平24厚令15第28条第2項準用</t>
    <phoneticPr fontId="6"/>
  </si>
  <si>
    <t>相談及び援助を行っていることが分かる書類（ケース記録等）
他の従業者に指導及び助言した記録</t>
    <phoneticPr fontId="6"/>
  </si>
  <si>
    <t>平24厚令15第79条
平24厚令15第28条第1項準用</t>
    <rPh sb="23" eb="24">
      <t>ダイ</t>
    </rPh>
    <rPh sb="25" eb="26">
      <t>コウ</t>
    </rPh>
    <phoneticPr fontId="6"/>
  </si>
  <si>
    <t>（１）児童発達支援管理責任者は、17に規定する業務のほか、次に掲げる業務を行っているか。
　　一　相談及び援助を行うこと。
　　二　他の従業者に対する技術指導及び助言を行うこと。</t>
    <phoneticPr fontId="6"/>
  </si>
  <si>
    <t>18児童発達支援管理責任者の責務</t>
  </si>
  <si>
    <t>平24厚令15第79条
平24厚令15第27条第10項準用</t>
    <phoneticPr fontId="6"/>
  </si>
  <si>
    <t>（10）保育所等訪問支援計画の変更については、（２）から（７）までの規定に準じて行っているか。</t>
    <phoneticPr fontId="6"/>
  </si>
  <si>
    <t>平24厚令15第79条
平24厚令15第27条第９項準用</t>
    <phoneticPr fontId="6"/>
  </si>
  <si>
    <t>平24厚令15第79条
平24厚令15第27条第８項準用</t>
    <phoneticPr fontId="6"/>
  </si>
  <si>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6"/>
  </si>
  <si>
    <t>平24厚令15第79条
平24厚令15第27条第７項準用</t>
    <phoneticPr fontId="6"/>
  </si>
  <si>
    <t>（７）児童発達支援管理責任者は、保育所等訪問支援計画を作成した際には、当該保育所等訪問支援計画を通所給付決定保護者に交付しているか。</t>
    <phoneticPr fontId="6"/>
  </si>
  <si>
    <t>平24厚令15第79条
平24厚令15第27条第６項準用</t>
    <phoneticPr fontId="6"/>
  </si>
  <si>
    <t>（６）児童発達支援管理責任者は、保育所等訪問支援計画の作成に当たっては、通所給付決定保護者及び障害児に対し、当該保育所等訪問支援計画について説明し、文書によりその同意を得ているか。</t>
    <phoneticPr fontId="6"/>
  </si>
  <si>
    <t>平24厚令15第79条
平24厚令15第27条第５項準用</t>
    <phoneticPr fontId="6"/>
  </si>
  <si>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6"/>
  </si>
  <si>
    <t>平24厚令15第79条
平24厚令15第27条第４項準用</t>
    <phoneticPr fontId="6"/>
  </si>
  <si>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6"/>
  </si>
  <si>
    <t xml:space="preserve">平24厚令15第79条
平24厚令15第27条第３項準用
</t>
    <phoneticPr fontId="6"/>
  </si>
  <si>
    <t>平24厚令15第79条
平24厚令15第27条第２項準用</t>
    <phoneticPr fontId="6"/>
  </si>
  <si>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6"/>
  </si>
  <si>
    <t>平24厚令15第79条
平24厚令15第27条第１項準用</t>
    <phoneticPr fontId="6"/>
  </si>
  <si>
    <t>（１）指定保育所等訪問支援事業所の管理者は、児童発達支援管理責任者に指定保育所等訪問支援に係る通所支援計画（保育所等訪問支援計画）の作成に関する業務を担当させているか。</t>
    <phoneticPr fontId="6"/>
  </si>
  <si>
    <t>17保育所等訪問支援計画の作成等</t>
  </si>
  <si>
    <t>平24厚令15第79条
平24厚令15第26条の３準用</t>
    <phoneticPr fontId="6"/>
  </si>
  <si>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6"/>
  </si>
  <si>
    <t>平24厚令15第79条
平24厚令15第26条第７項準用</t>
    <phoneticPr fontId="6"/>
  </si>
  <si>
    <t>（６）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6"/>
  </si>
  <si>
    <t>平24厚令15第79条
平24厚令15第26条第６項準用</t>
    <phoneticPr fontId="6"/>
  </si>
  <si>
    <t>（５）指定保育所等訪問支援事業者は（４）の規定により、その提供する指定保育所等訪問支援の質の評価及び改善を行うに当たっては、次に掲げる事項について指定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6"/>
  </si>
  <si>
    <t>平24厚令15第79条
平24厚令15第26条第５項準用</t>
    <phoneticPr fontId="6"/>
  </si>
  <si>
    <t>（４）指定保育所等訪問支援事業者は、その提供する指定保育所等訪問支援の質の評価を行い、常にその改善を図っているか。</t>
    <phoneticPr fontId="6"/>
  </si>
  <si>
    <t>平24厚令15第79条
平24厚令15第26条第３項準用</t>
    <phoneticPr fontId="6"/>
  </si>
  <si>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6"/>
  </si>
  <si>
    <t>平24厚令15第79条
平24厚令15第26条第２項準用</t>
    <phoneticPr fontId="6"/>
  </si>
  <si>
    <t>（２）指定保育所等訪問支援事業者は、障害児が自立した日常生活又は社会生活を営むことができるよう、障害児及び通所給付決定保護者の意思をできる限り尊重するための配慮をしているか。</t>
    <rPh sb="11" eb="13">
      <t>シエン</t>
    </rPh>
    <phoneticPr fontId="6"/>
  </si>
  <si>
    <t>平24厚令15第79条
平24厚令15第26条第１項準用</t>
    <phoneticPr fontId="6"/>
  </si>
  <si>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6"/>
  </si>
  <si>
    <t>16指定保育所等訪問支援の取扱方針</t>
  </si>
  <si>
    <t>平24厚令15第79条
平24厚令15第25条第２項準用</t>
    <phoneticPr fontId="6"/>
  </si>
  <si>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6"/>
  </si>
  <si>
    <t>平24厚令15第79条
平24厚令15第25条第１項準用</t>
    <phoneticPr fontId="6"/>
  </si>
  <si>
    <t>（１）指定保育所等訪問支援事業者は、法定代理受領により指定保育所等訪問支援に係る障害児通所給付費又は肢体不自由児通所医療費の支給を受けた場合は、通所給付決定保護者に対し、当該通所給付決定保護者に係る障害児通所給付費又は肢体
不自由児通所医療費の額を通知しているか。</t>
    <phoneticPr fontId="6"/>
  </si>
  <si>
    <t>15障害児通所給付費の額に係る通知等</t>
  </si>
  <si>
    <t>平24厚令15第79条
平24厚令15第24条準用</t>
    <phoneticPr fontId="6"/>
  </si>
  <si>
    <t>指定保育所等訪問支援事業者は、通所給付決定に係る障害児が同一の月に当該指定保育所等訪問支援事業者が提供する指定保育所等訪問支援及び他の指定障害児通所支援事業者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に通知しているか。</t>
    <phoneticPr fontId="6"/>
  </si>
  <si>
    <t>平24厚令15第79条
平24厚令15第71条の12第５項準用</t>
    <phoneticPr fontId="6"/>
  </si>
  <si>
    <t>（５）指定保育所等訪問支援事業者は、（３）の交通費については、あらかじめ、通所給付決定保護者に対し、その額について説明を行い、通所給付決定保護者の同意を得ているか。</t>
    <phoneticPr fontId="6"/>
  </si>
  <si>
    <t>平24厚令15第79条
平24厚令15第71条の12第４項準用</t>
    <phoneticPr fontId="6"/>
  </si>
  <si>
    <t>（４）指定保育所等訪問支援事業者は、（１）から（３）までの費用の額の支払を受けた場合は、当該費用に係る領収証を当該費用の額を支払った通所給付決定保護者に対し交付しているか。</t>
    <phoneticPr fontId="6"/>
  </si>
  <si>
    <t>平24厚令15第79条
平24厚令15第71条の12第３項準用</t>
    <phoneticPr fontId="6"/>
  </si>
  <si>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6"/>
  </si>
  <si>
    <t>平24厚令15第79条
平24厚令15第71条の12第２項準用</t>
    <phoneticPr fontId="6"/>
  </si>
  <si>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6"/>
  </si>
  <si>
    <t>平24厚令15第79条
平24厚令15第71条の12第１項準用</t>
    <phoneticPr fontId="6"/>
  </si>
  <si>
    <t>（１）指定保育所等訪問支援事業者は、指定保育所等訪問支援を提供した際は、通所給付決定保護者から当該指定保育所等訪問支援に係る通所利用者負担額の支払を受けているか。</t>
    <phoneticPr fontId="6"/>
  </si>
  <si>
    <t>平24厚令15第79条
平24厚令15第22条第２項準用</t>
    <phoneticPr fontId="6"/>
  </si>
  <si>
    <t>平24厚令15第79条
平24厚令15第22条第１項準用</t>
    <phoneticPr fontId="6"/>
  </si>
  <si>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6"/>
  </si>
  <si>
    <t>12指定保育所等訪問支援事業者が通所給付決定保護者に求めることのできる金銭の支払の範囲等</t>
  </si>
  <si>
    <t>平24厚令15第79条
平24厚令15第71条の11準用</t>
    <phoneticPr fontId="6"/>
  </si>
  <si>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6"/>
  </si>
  <si>
    <t>11身分を証する書類の携行</t>
  </si>
  <si>
    <t>平24厚令15第79条
平24厚令15第21条第２項準用</t>
    <phoneticPr fontId="6"/>
  </si>
  <si>
    <t>（２）指定保育所等訪問支援事業者は、（１）の規定による記録に際しては、通所給付決定保護者から指定保育所等訪問支援を提供したことについて確認を受けているか。</t>
    <phoneticPr fontId="6"/>
  </si>
  <si>
    <t>（１）指定保育所等訪問支援事業者は、指定保育所等訪問支援を提供した際は、当該指定保育所等訪問支援の提供日、内容その他必要な事項を当該指定保育所等訪問支援の提供の都度、記録しているか。</t>
    <phoneticPr fontId="6"/>
  </si>
  <si>
    <t>10サービス提供の記録</t>
  </si>
  <si>
    <t>平24厚令15第79条
平24厚令15第20条第２項準用</t>
    <phoneticPr fontId="6"/>
  </si>
  <si>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6"/>
  </si>
  <si>
    <t>平24厚令15第79条
平24厚令15第20条第１項準用</t>
    <phoneticPr fontId="6"/>
  </si>
  <si>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6"/>
  </si>
  <si>
    <t>９指定障害児通所支援事業者等との連携等</t>
  </si>
  <si>
    <t>平24厚令15第79条
平24厚令15第19条準用</t>
    <phoneticPr fontId="6"/>
  </si>
  <si>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6"/>
  </si>
  <si>
    <t>８心身の状況等の把握</t>
  </si>
  <si>
    <t>平24厚令15第79条
平24厚令15第18条第２項準用</t>
    <phoneticPr fontId="6"/>
  </si>
  <si>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6"/>
  </si>
  <si>
    <t>平24厚令15第79条
平24厚令15第18条第１項準用</t>
    <phoneticPr fontId="6"/>
  </si>
  <si>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6"/>
  </si>
  <si>
    <t>７障害児通所給付費の支給の申請に係る援助</t>
  </si>
  <si>
    <t>平24厚令15第79条
平24厚令15第17条準用</t>
    <phoneticPr fontId="6"/>
  </si>
  <si>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6"/>
  </si>
  <si>
    <t>６受給資格の確認</t>
  </si>
  <si>
    <t>平24厚令15第79条
平24厚令15第16条準用</t>
    <phoneticPr fontId="6"/>
  </si>
  <si>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6"/>
  </si>
  <si>
    <t>５サービス提供困難時の対応</t>
  </si>
  <si>
    <t>平24厚令15第79条
平24厚令15第15条準用</t>
    <phoneticPr fontId="6"/>
  </si>
  <si>
    <t>指定保育所等訪問支援事業者は、指定保育所等訪問支援の利用について市町村又は障害児相談支援事業を行う者（障害児相談支援事業者）が行う連絡調整に、できる限り協力しているか</t>
    <phoneticPr fontId="6"/>
  </si>
  <si>
    <t>４連絡調整に対する協力</t>
  </si>
  <si>
    <t>平24厚令15第79条
平24厚令15第14条準用</t>
    <phoneticPr fontId="6"/>
  </si>
  <si>
    <t>指定保育所等訪問支援事業者は、正当な理由がなく、指定保育所等訪問支援の提供を拒んでいないか。</t>
    <phoneticPr fontId="6"/>
  </si>
  <si>
    <t>３提供拒否の禁止</t>
  </si>
  <si>
    <t>平24厚令15第79条
平24厚令15第13条第４項準用</t>
    <phoneticPr fontId="6"/>
  </si>
  <si>
    <t>（４）指定保育所等訪問支援事業者は、通所受給者証記載事項に変更があった場合について（１）から（３）に準じて取り扱っているか。</t>
    <phoneticPr fontId="6"/>
  </si>
  <si>
    <t>平24厚令15第79条
平24厚令15第13条第３項準用</t>
    <phoneticPr fontId="6"/>
  </si>
  <si>
    <t>（３）指定保育所等訪問支援事業者は、指定保育所等訪問支援の利用に係る契約をしたときは、通所受給者証記載事項その他の必要な事項を市町村に対し遅滞なく報告しているか。</t>
    <phoneticPr fontId="6"/>
  </si>
  <si>
    <t>平24厚令15第79条
平24厚令15第13条第２項準用</t>
    <phoneticPr fontId="6"/>
  </si>
  <si>
    <t>平24厚令15第79条
平24厚令15第13条第１項準用</t>
    <phoneticPr fontId="6"/>
  </si>
  <si>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6"/>
  </si>
  <si>
    <t>２契約支給量の報告等</t>
  </si>
  <si>
    <t>重要事項説明書
利用契約書
その他保護者に交付した書面
受給者証の写し</t>
    <phoneticPr fontId="6"/>
  </si>
  <si>
    <t>平24厚令15第79条
平24厚令15第12条第２項準用</t>
    <phoneticPr fontId="6"/>
  </si>
  <si>
    <t>（２）指定保育所等訪問支援事業者は、社会福祉法（昭和26年法律第45号）第77条の規定に基づき書面の交付を行う場合は、利用申込者に係る障害児の障害の特性に応じた適切な配慮をしているか。</t>
    <phoneticPr fontId="6"/>
  </si>
  <si>
    <t>平24厚令15第79条
平24厚令15第12条第１項準用</t>
    <phoneticPr fontId="6"/>
  </si>
  <si>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6"/>
  </si>
  <si>
    <t>１　内容及び手続　の説明及び同意</t>
    <phoneticPr fontId="6"/>
  </si>
  <si>
    <t>第４　運営に関する基準</t>
    <phoneticPr fontId="6"/>
  </si>
  <si>
    <t>平24厚令15第75条
平24厚令15第71条の10第２項準用</t>
    <phoneticPr fontId="6"/>
  </si>
  <si>
    <t>（２）（１）に規定する設備及び備品等は、専ら当該指定保育所等訪問支援の事業の用に供するものとなっているか。（ただし、障害児の支援に支障がない場合は、この限りでない。）</t>
    <phoneticPr fontId="6"/>
  </si>
  <si>
    <t>平24厚令15第75条
平24厚令15第71条の10第１項準用</t>
    <phoneticPr fontId="6"/>
  </si>
  <si>
    <t>（１）指定保育所等訪問支援事業所には、事業の運営を行うために必要な広さを有する専用の区画を設けるほか、指定保育所等訪問支援の提供に必要な設備及び備品等を備えているか。</t>
    <phoneticPr fontId="6"/>
  </si>
  <si>
    <t>平24厚令15第74条
平24厚令15第７条準用</t>
    <phoneticPr fontId="6"/>
  </si>
  <si>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当該指定保育所等訪問支援事業所以外の事業所、施設等の職務に従事させることができる。）</t>
    <phoneticPr fontId="6"/>
  </si>
  <si>
    <t>平24厚令15第73条第２項</t>
    <phoneticPr fontId="6"/>
  </si>
  <si>
    <t>（２）（１）の二に掲げる児童発達支援管理責任者のうち１人以上は、専ら当該指定保育所等訪問支援事業所の職務に従事する者となっているか。</t>
    <phoneticPr fontId="6"/>
  </si>
  <si>
    <t>平24厚令15第73条第１項</t>
    <phoneticPr fontId="6"/>
  </si>
  <si>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6"/>
  </si>
  <si>
    <t>１従業者の員数</t>
    <rPh sb="3" eb="4">
      <t>シャ</t>
    </rPh>
    <phoneticPr fontId="6"/>
  </si>
  <si>
    <t>第２　人員に関する基準</t>
    <phoneticPr fontId="6"/>
  </si>
  <si>
    <t>平24厚令15第72条</t>
    <phoneticPr fontId="6"/>
  </si>
  <si>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6"/>
  </si>
  <si>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6"/>
  </si>
  <si>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6"/>
  </si>
  <si>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6"/>
  </si>
  <si>
    <t xml:space="preserve">法第21条の５の18
</t>
    <phoneticPr fontId="6"/>
  </si>
  <si>
    <t>(保育所等訪問支援)</t>
    <phoneticPr fontId="6"/>
  </si>
  <si>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6"/>
  </si>
  <si>
    <t>平24厚告123の別表第１の10の注２
平24厚告270第十六号
平24厚告270第二号準用</t>
    <phoneticPr fontId="6"/>
  </si>
  <si>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</si>
  <si>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平24厚告123の別表第１の10の注１
平24厚告270第十六号
平24厚告270第二号準用</t>
    <phoneticPr fontId="6"/>
  </si>
  <si>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6"/>
  </si>
  <si>
    <t>21　福祉・介護職員等処遇改善加算
（令和６年６月１日以降）</t>
    <phoneticPr fontId="6"/>
  </si>
  <si>
    <t>平24厚告123の別表第１の12の注
平24厚告270第十七号の二
平24厚告270第三号の二準用</t>
    <phoneticPr fontId="6"/>
  </si>
  <si>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6"/>
  </si>
  <si>
    <t>20　福祉・介護職員等ベースアップ等支援加算
（令和６年５月31日まで）</t>
    <phoneticPr fontId="6"/>
  </si>
  <si>
    <t>平24厚告123の別表第１の11の注
平24厚告270第十七号
平24厚告270第三号準用</t>
    <phoneticPr fontId="6"/>
  </si>
  <si>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6"/>
  </si>
  <si>
    <t>19　福祉・介護職員等特定処遇改善加算
（令和６年５月31日まで）</t>
    <phoneticPr fontId="6"/>
  </si>
  <si>
    <t>平24厚告123の別表第１の10の注
平24厚告270第十六号
平24厚告270第二号準用</t>
    <phoneticPr fontId="6"/>
  </si>
  <si>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に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6"/>
  </si>
  <si>
    <t>18　福祉・介護職員処遇改善加算
（令和６年５月31日まで）</t>
    <phoneticPr fontId="6"/>
  </si>
  <si>
    <t>平24厚告123の別表第１の９の３の注</t>
    <phoneticPr fontId="6"/>
  </si>
  <si>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6"/>
  </si>
  <si>
    <t>17　新興感染症等施設療養加算</t>
    <phoneticPr fontId="6"/>
  </si>
  <si>
    <t>平24厚告123の別表第１の９の２の注２</t>
    <phoneticPr fontId="6"/>
  </si>
  <si>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6"/>
  </si>
  <si>
    <t>平24厚告123の別表第１の９の２の注１</t>
    <phoneticPr fontId="6"/>
  </si>
  <si>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6"/>
  </si>
  <si>
    <t>16　障害者支援施設等感染対策向上加算</t>
    <phoneticPr fontId="6"/>
  </si>
  <si>
    <t>平24厚告123の別表第１の９の注２
平24厚告269第十七号の二</t>
    <phoneticPr fontId="6"/>
  </si>
  <si>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6"/>
  </si>
  <si>
    <t>平24厚告123の別表第１の９の注１
平24厚告269第十七号</t>
    <phoneticPr fontId="6"/>
  </si>
  <si>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6"/>
  </si>
  <si>
    <t>15　小規模グループケア加算</t>
    <phoneticPr fontId="6"/>
  </si>
  <si>
    <t>平24厚告123の別表第１の８の３の注２
平24厚告270第十五号の二</t>
    <phoneticPr fontId="6"/>
  </si>
  <si>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6"/>
  </si>
  <si>
    <t>平24厚告123の別表第１の８の３の注１
平24厚告270第十五号の二</t>
    <phoneticPr fontId="6"/>
  </si>
  <si>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6"/>
  </si>
  <si>
    <t>14　集中的支援加算</t>
    <phoneticPr fontId="6"/>
  </si>
  <si>
    <t>平24厚告123の別表第１の８の２の注２
平24厚告269第十六号の二
平24厚告270第十五号の三</t>
    <phoneticPr fontId="6"/>
  </si>
  <si>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6"/>
  </si>
  <si>
    <t>平24厚告123の別表第１の８の２の注１</t>
    <phoneticPr fontId="6"/>
  </si>
  <si>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6"/>
  </si>
  <si>
    <t>13　要支援児童加算</t>
    <phoneticPr fontId="6"/>
  </si>
  <si>
    <t>平24厚告123の別表第１の８の注</t>
    <phoneticPr fontId="6"/>
  </si>
  <si>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6"/>
  </si>
  <si>
    <t>12　栄養マネジメント加算</t>
    <phoneticPr fontId="6"/>
  </si>
  <si>
    <t>平24厚告123の別表第１の７の注２</t>
    <phoneticPr fontId="6"/>
  </si>
  <si>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6"/>
  </si>
  <si>
    <t>平24厚告123の別表第１の７の注１</t>
    <phoneticPr fontId="6"/>
  </si>
  <si>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6"/>
  </si>
  <si>
    <t>11　栄養士配置加算</t>
    <phoneticPr fontId="6"/>
  </si>
  <si>
    <t>平24厚告123の別表第１の６の３の注２</t>
    <phoneticPr fontId="6"/>
  </si>
  <si>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6"/>
  </si>
  <si>
    <t>平24厚告123の別表第１の６の３の注１
平24厚告270第十五号の二</t>
    <phoneticPr fontId="6"/>
  </si>
  <si>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6"/>
  </si>
  <si>
    <t>10　体験利用支援加算</t>
    <phoneticPr fontId="6"/>
  </si>
  <si>
    <t>平24厚告123の別表第１の６の２の注</t>
    <phoneticPr fontId="6"/>
  </si>
  <si>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6"/>
  </si>
  <si>
    <t>９　移行支援関係機関連携加算</t>
    <phoneticPr fontId="6"/>
  </si>
  <si>
    <t>平24厚告123の別表第１の６の注</t>
    <phoneticPr fontId="6"/>
  </si>
  <si>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6"/>
  </si>
  <si>
    <t>８　地域移行加算</t>
    <phoneticPr fontId="6"/>
  </si>
  <si>
    <t>平24厚告123の別表第１の５の２の注</t>
    <phoneticPr fontId="6"/>
  </si>
  <si>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6"/>
  </si>
  <si>
    <t>７　家族支援加算</t>
    <phoneticPr fontId="6"/>
  </si>
  <si>
    <t>平24厚告123の別表第１の５の注３</t>
    <phoneticPr fontId="6"/>
  </si>
  <si>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6"/>
  </si>
  <si>
    <t>平24厚告123の別表第１の５の注２</t>
    <phoneticPr fontId="6"/>
  </si>
  <si>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6"/>
  </si>
  <si>
    <t>平24厚告123の別表第１の５の注１</t>
    <phoneticPr fontId="6"/>
  </si>
  <si>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6"/>
  </si>
  <si>
    <t>６　福祉専門職員配置等加算</t>
    <phoneticPr fontId="6"/>
  </si>
  <si>
    <t>平24厚告123の別表第１の４の注</t>
    <phoneticPr fontId="6"/>
  </si>
  <si>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6"/>
  </si>
  <si>
    <t>５　入院時特別支援加算</t>
    <phoneticPr fontId="6"/>
  </si>
  <si>
    <t>平24厚告123の別表第１の３の注３</t>
    <phoneticPr fontId="6"/>
  </si>
  <si>
    <t>（３）同一の障害児について、同一の指定福祉型障害児入所施設に入所中１回を限度として加算しているか。</t>
    <phoneticPr fontId="6"/>
  </si>
  <si>
    <t>平24厚告123の別表第１の３の注２</t>
    <phoneticPr fontId="6"/>
  </si>
  <si>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6"/>
  </si>
  <si>
    <t>平24厚告123の別表第１の３の注１
平24厚告269第十六号
平24厚告270第十五号</t>
    <rPh sb="42" eb="43">
      <t>ゴ</t>
    </rPh>
    <phoneticPr fontId="6"/>
  </si>
  <si>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五号に適合する自活に必要な訓練（自活訓練）を行った場合に、当該障害児１人につき360日間を限度として所定単位数を加算しているか。</t>
    <rPh sb="181" eb="182">
      <t>ゴ</t>
    </rPh>
    <phoneticPr fontId="6"/>
  </si>
  <si>
    <t>４　自活訓練加算</t>
    <phoneticPr fontId="6"/>
  </si>
  <si>
    <t>平24厚告123の別表第１の２の注２</t>
    <phoneticPr fontId="6"/>
  </si>
  <si>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6"/>
  </si>
  <si>
    <t>平24厚告123の別表第１の２の注１</t>
    <phoneticPr fontId="6"/>
  </si>
  <si>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6"/>
  </si>
  <si>
    <t>３  身体拘束廃止未実施減算</t>
    <phoneticPr fontId="6"/>
  </si>
  <si>
    <t>平24厚告123の別表第１の１の注14</t>
    <phoneticPr fontId="6"/>
  </si>
  <si>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6"/>
  </si>
  <si>
    <t>（ソーシャルワーカー配置加算）</t>
    <phoneticPr fontId="6"/>
  </si>
  <si>
    <t>平24厚告123の別表第１の１の注13
平24厚告270第十四号の二
平24厚告270第十四号の三</t>
    <rPh sb="30" eb="31">
      <t>ヨン</t>
    </rPh>
    <rPh sb="45" eb="46">
      <t>ヨン</t>
    </rPh>
    <phoneticPr fontId="6"/>
  </si>
  <si>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四号の二に適合する専門職員（理学療法士等）又は児童指導員若しくは平成24年厚生労働省告示第270号第十四号の三に適合する者（児童指導員等）を１以上配置しているものとして都道府県知事に届け出た指定福祉型障害児入所施設において、指定入所支援を行った場合に、１日につき所定単位数を加算しているか。</t>
    <rPh sb="142" eb="143">
      <t>ヨン</t>
    </rPh>
    <rPh sb="193" eb="194">
      <t>ヨン</t>
    </rPh>
    <phoneticPr fontId="6"/>
  </si>
  <si>
    <t>平24厚告123の別表第１の１の注12
平24厚告269第十五号の二</t>
    <phoneticPr fontId="6"/>
  </si>
  <si>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6"/>
  </si>
  <si>
    <t>（看護職員配置加算（Ⅱ））</t>
    <phoneticPr fontId="6"/>
  </si>
  <si>
    <t>平24厚告123の別表第１の１の注11</t>
    <phoneticPr fontId="6"/>
  </si>
  <si>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6"/>
  </si>
  <si>
    <t>（看護職員配置加算（Ⅰ））</t>
    <phoneticPr fontId="6"/>
  </si>
  <si>
    <t>平24厚告123の別表第１の１の注10</t>
    <phoneticPr fontId="6"/>
  </si>
  <si>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6"/>
  </si>
  <si>
    <t>（公認心理師）</t>
    <phoneticPr fontId="6"/>
  </si>
  <si>
    <t>平24厚告123の別表第１の１の注９
平24厚告269第十五号</t>
    <phoneticPr fontId="6"/>
  </si>
  <si>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6"/>
  </si>
  <si>
    <t>（心理担当職員配置加算）</t>
    <phoneticPr fontId="6"/>
  </si>
  <si>
    <t>平24厚告123の別表第１の１の注８</t>
    <phoneticPr fontId="6"/>
  </si>
  <si>
    <t xml:space="preserve">指定福祉型障害児入所施設において乳幼児である障害児に対して、指定入所支援を行った場合に、乳幼児加算として、１日につき所定単位数を加算しているか。
</t>
    <phoneticPr fontId="6"/>
  </si>
  <si>
    <t>（乳幼児加算）</t>
    <phoneticPr fontId="6"/>
  </si>
  <si>
    <t>平24厚告123の別表第１の１の注７
平24厚告269第十四号
平24厚告270第十四号</t>
    <rPh sb="42" eb="43">
      <t>ヨン</t>
    </rPh>
    <phoneticPr fontId="6"/>
  </si>
  <si>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6"/>
  </si>
  <si>
    <t>（強度行動障害児特別支援加算）</t>
    <phoneticPr fontId="6"/>
  </si>
  <si>
    <t>平24厚告123の別表第１の１の注６</t>
    <phoneticPr fontId="6"/>
  </si>
  <si>
    <t xml:space="preserve">  重度障害児支援加算５の（１）に該当する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rPh sb="17" eb="19">
      <t>ガイトウ</t>
    </rPh>
    <phoneticPr fontId="6"/>
  </si>
  <si>
    <t>（重度重複障害児加算）</t>
    <phoneticPr fontId="6"/>
  </si>
  <si>
    <t>平24厚告123の別表第１の１の注５の２
平24厚告269第十三号の二
平24厚告270第十三号</t>
    <rPh sb="46" eb="47">
      <t>サン</t>
    </rPh>
    <phoneticPr fontId="6"/>
  </si>
  <si>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三号に該当する指定入所支援を行った場合に、１日につき所定単位数を加算しているか。</t>
    <rPh sb="191" eb="192">
      <t>サン</t>
    </rPh>
    <phoneticPr fontId="6"/>
  </si>
  <si>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6"/>
  </si>
  <si>
    <t>ヘ　主としてろうあ児を入所させる指定福祉型障害児入所施設において、ホに規定する盲児又はろうあ児のうち、知能指数が35以下と判定されたものであって、入所後１年未満のもの</t>
    <phoneticPr fontId="6"/>
  </si>
  <si>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6"/>
  </si>
  <si>
    <t>ニ　主として盲児を入所させる指定福祉型障害児入所施設において、ハに規定する盲児又はろうあ児のうち、知能指数が35以下と判定されたものであって、入所後１年未満のもの</t>
    <phoneticPr fontId="6"/>
  </si>
  <si>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6"/>
  </si>
  <si>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6"/>
  </si>
  <si>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6"/>
  </si>
  <si>
    <t>平24厚告123の別表第１の１の注５
平24厚告269第十三号</t>
    <phoneticPr fontId="6"/>
  </si>
  <si>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6"/>
  </si>
  <si>
    <t>（重度障害児支援加算）</t>
    <phoneticPr fontId="6"/>
  </si>
  <si>
    <t>平24厚告123の別表第１の１の注４
平24厚告269第十二号の十七
平24厚告270第十二号の三十三</t>
    <phoneticPr fontId="6"/>
  </si>
  <si>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6"/>
  </si>
  <si>
    <t>（日中活動支援加算）</t>
    <phoneticPr fontId="6"/>
  </si>
  <si>
    <t>平24厚告123の別表第１の１の注３の４</t>
    <phoneticPr fontId="6"/>
  </si>
  <si>
    <t>法第33条の18第１項の規定に基づく情報公表対象支援情報に係る報告を行っていない場合は、所定単位数の100分の10に相当する単位数を所定単位数から減算しているか。</t>
    <phoneticPr fontId="6"/>
  </si>
  <si>
    <t>第４の31に定め
る確認文書等</t>
    <phoneticPr fontId="6"/>
  </si>
  <si>
    <t>平24厚告123の別表第１の１の注３の３</t>
    <phoneticPr fontId="6"/>
  </si>
  <si>
    <t>　指定入所基準第35条の２第１項に規定する基準を満たしていない場合は、所定単位数の100分の３に相当する単位数を所定単位数から減算しているか。</t>
    <phoneticPr fontId="6"/>
  </si>
  <si>
    <t>第４の40に定める確認文書等</t>
    <phoneticPr fontId="6"/>
  </si>
  <si>
    <t>平24厚告123の別表第１の１の注３の２</t>
    <phoneticPr fontId="6"/>
  </si>
  <si>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6"/>
  </si>
  <si>
    <t>第４の39に定める確認文書等
体制等状況一覧表、当該加算の届出書等</t>
    <phoneticPr fontId="6"/>
  </si>
  <si>
    <t>平24厚告123の別表第１の１の注３</t>
    <phoneticPr fontId="6"/>
  </si>
  <si>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6"/>
  </si>
  <si>
    <t>平24厚告123の別表第１の１の注２
平24厚告271第四号</t>
    <phoneticPr fontId="6"/>
  </si>
  <si>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6"/>
  </si>
  <si>
    <t>平24厚告123の別表第１の１の注１</t>
    <phoneticPr fontId="6"/>
  </si>
  <si>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6"/>
  </si>
  <si>
    <t>２  福祉型障害児入所施設給付費</t>
    <phoneticPr fontId="6"/>
  </si>
  <si>
    <t>平24厚告123の二</t>
    <phoneticPr fontId="6"/>
  </si>
  <si>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6"/>
  </si>
  <si>
    <t>平24厚告123第一号
平24厚告128</t>
    <phoneticPr fontId="6"/>
  </si>
  <si>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6"/>
  </si>
  <si>
    <t>法第24条の２第２項</t>
    <phoneticPr fontId="6"/>
  </si>
  <si>
    <t>第６  障害児入所給付費の算定及び取扱い</t>
    <phoneticPr fontId="6"/>
  </si>
  <si>
    <t>法第24条の13 
規則第25条の22</t>
    <phoneticPr fontId="6"/>
  </si>
  <si>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6"/>
  </si>
  <si>
    <t>第５  変更の届出等</t>
    <phoneticPr fontId="6"/>
  </si>
  <si>
    <t>平24厚令16第58条第２項</t>
    <phoneticPr fontId="6"/>
  </si>
  <si>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6"/>
  </si>
  <si>
    <t>平24厚令16第58条第１項</t>
    <phoneticPr fontId="6"/>
  </si>
  <si>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</si>
  <si>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49  電磁的記録等</t>
    <phoneticPr fontId="6"/>
  </si>
  <si>
    <t>平24厚令16第51条第２項</t>
    <phoneticPr fontId="6"/>
  </si>
  <si>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6"/>
  </si>
  <si>
    <t>平24厚令16第51条第１項</t>
    <phoneticPr fontId="6"/>
  </si>
  <si>
    <t>（１）指定福祉型障害児入所施設は、従業者、設備、備品及び会計に関する諸記録を整備しているか。</t>
    <phoneticPr fontId="6"/>
  </si>
  <si>
    <t>48  記録の整備</t>
    <phoneticPr fontId="6"/>
  </si>
  <si>
    <t>平24厚令16第50条</t>
    <phoneticPr fontId="6"/>
  </si>
  <si>
    <t xml:space="preserve">　指定福祉型障害児入所施設は、当該指定福祉型障害児入所施設の事業の会計をその他の事業の会計と区分しているか。 </t>
    <phoneticPr fontId="6"/>
  </si>
  <si>
    <t>47  会計の区分</t>
    <phoneticPr fontId="6"/>
  </si>
  <si>
    <t>平24厚令16第49条第３項</t>
    <phoneticPr fontId="6"/>
  </si>
  <si>
    <t>（３）指定福祉型障害児入所施設は、障害児に対する指定入所支援の提供により賠償すべき事故が発生した場合は、損害賠償を速やかに行っているか。</t>
    <phoneticPr fontId="6"/>
  </si>
  <si>
    <t>平24厚令16第49条第２項</t>
    <phoneticPr fontId="6"/>
  </si>
  <si>
    <t>（２）指定福祉型障害児入所施設は、（１）の事故の状況及び事故に際して採った処置について、記録しているか。</t>
    <phoneticPr fontId="6"/>
  </si>
  <si>
    <t>平24厚令16第49条第１項</t>
    <phoneticPr fontId="6"/>
  </si>
  <si>
    <t>（１）指定福祉型障害児入所施設は、障害児に対する指定入所支援の提供により事故が発生した場合は、速やかに都道府県、当該障害児の家族等に連絡を行うとともに、必要な措置を講じているか。</t>
    <phoneticPr fontId="6"/>
  </si>
  <si>
    <t>46  事故発生時の対応</t>
    <phoneticPr fontId="6"/>
  </si>
  <si>
    <t>平24厚令16第48条</t>
    <phoneticPr fontId="6"/>
  </si>
  <si>
    <t>指定福祉型障害児入所施設は、その運営に当たっては、地域住民又はその自発的な活動等との連携及び協力を行う等の地域との交流に努めているか。</t>
    <phoneticPr fontId="6"/>
  </si>
  <si>
    <t>45  地域との連携等</t>
    <phoneticPr fontId="6"/>
  </si>
  <si>
    <t>運営適正委員会の調査又はあっせんに協力したことが分かる資料</t>
    <phoneticPr fontId="6"/>
  </si>
  <si>
    <t>平24厚令16第47条第５項</t>
    <phoneticPr fontId="6"/>
  </si>
  <si>
    <t>（５）指定福祉型障害児入所施設は、社会福祉法第83条に規定する運営適正化委員会が同法第85条の規定により行う調査又はあっせんにできる限り協力しているか。</t>
    <phoneticPr fontId="6"/>
  </si>
  <si>
    <t>平24厚令16第47条第４項</t>
    <phoneticPr fontId="6"/>
  </si>
  <si>
    <t>（４）指定福祉型障害児入所施設は、都道府県知事からの求めがあった場合には、（３）の改善の内容を都道府県知事に報告しているか。</t>
    <phoneticPr fontId="6"/>
  </si>
  <si>
    <t>平24厚令16第47条第３項</t>
    <phoneticPr fontId="6"/>
  </si>
  <si>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6"/>
  </si>
  <si>
    <t>平24厚令16第47条第２項</t>
    <phoneticPr fontId="6"/>
  </si>
  <si>
    <t>（２）指定福祉型障害児入所施設は、（１）の苦情を受け付けた場合には、当該苦情の内容等を記録しているか。</t>
    <phoneticPr fontId="6"/>
  </si>
  <si>
    <t>苦情受付簿
重要事項説明書契約書
施設の掲示物</t>
    <phoneticPr fontId="6"/>
  </si>
  <si>
    <t>平24厚令16第47条第１項</t>
    <phoneticPr fontId="6"/>
  </si>
  <si>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6"/>
  </si>
  <si>
    <t>44  苦情解決</t>
    <phoneticPr fontId="6"/>
  </si>
  <si>
    <r>
      <t>（３）（１）及び（２）の「障害福祉サービスを行う者等」は、障害福祉サービス事業者以外の事業者や個人を含むものであり、具体的には、「指定福祉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r>
    <r>
      <rPr>
        <sz val="8"/>
        <color rgb="FF000000"/>
        <rFont val="Calibri"/>
        <family val="3"/>
      </rPr>
      <t xml:space="preserve">  </t>
    </r>
    <phoneticPr fontId="6"/>
  </si>
  <si>
    <t>平24厚令16第46条第２項</t>
    <phoneticPr fontId="6"/>
  </si>
  <si>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6"/>
  </si>
  <si>
    <t>平24厚令16第46条第１項</t>
    <phoneticPr fontId="6"/>
  </si>
  <si>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6"/>
  </si>
  <si>
    <t>43  利益供与等の禁止</t>
    <phoneticPr fontId="6"/>
  </si>
  <si>
    <t>平24厚令16第45条第２項</t>
    <phoneticPr fontId="6"/>
  </si>
  <si>
    <t>（２）指定福祉型障害児入所施設は、当該指定福祉型障害児入所施設について広告をする場合において、その内容を虚偽のもの又は誇大なものとしていないか。</t>
    <phoneticPr fontId="6"/>
  </si>
  <si>
    <t>平24厚令16第45条第１項</t>
    <phoneticPr fontId="6"/>
  </si>
  <si>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6"/>
  </si>
  <si>
    <t>42  情報の提供等</t>
    <phoneticPr fontId="6"/>
  </si>
  <si>
    <t>平24厚令16第44条第３項</t>
    <phoneticPr fontId="6"/>
  </si>
  <si>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</si>
  <si>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平24厚令16第44条第２項</t>
    <phoneticPr fontId="6"/>
  </si>
  <si>
    <t>（２）指定福祉型障害児入所施設は、従業者及び管理者であった者が、正当な理由がなく、その業務上知り得た障害児又はその家族の秘密を漏らすことがないよう、必要な措置を講じているか。</t>
    <phoneticPr fontId="6"/>
  </si>
  <si>
    <t>平24厚令16第44条第１項</t>
    <phoneticPr fontId="6"/>
  </si>
  <si>
    <t>（１）指定福祉型障害児入所施設の従業者及び管理者は、正当な理由がなく、その業務上知り得た障害児又はその家族の秘密を漏らしていないか。</t>
    <phoneticPr fontId="6"/>
  </si>
  <si>
    <t>41  秘密保持等</t>
    <phoneticPr fontId="6"/>
  </si>
  <si>
    <t xml:space="preserve">②　当該指定福祉型障害児入所施設において、従業者に対し、虐待の防止のための研修を定期的に実施しているか。
</t>
    <phoneticPr fontId="6"/>
  </si>
  <si>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6"/>
  </si>
  <si>
    <t>平24厚令16第42条第２項</t>
    <phoneticPr fontId="6"/>
  </si>
  <si>
    <t>（２）指定福祉型障害児入所施設は、虐待の発生又はその再発を防止するため、次に掲げる措置を講じているか。</t>
    <phoneticPr fontId="6"/>
  </si>
  <si>
    <t>平24厚令16第42条第１項</t>
    <phoneticPr fontId="6"/>
  </si>
  <si>
    <t>（１）指定福祉型障害児入所施設の従業者は、障害児に対し、法第33条の10各号に掲げる行為（被措置児童等虐待）その他当該障害児の心身に有害な影響を与える行為をしていないか。</t>
    <phoneticPr fontId="6"/>
  </si>
  <si>
    <t>40  虐待等の禁止</t>
    <phoneticPr fontId="6"/>
  </si>
  <si>
    <t>平24厚令16第41条第３項</t>
    <phoneticPr fontId="6"/>
  </si>
  <si>
    <t>（３）指定福祉型障害児入所施設は、身体拘束等の適正化を図るため、次に掲げる措置を講じているか。</t>
    <phoneticPr fontId="6"/>
  </si>
  <si>
    <t>平24厚令16第41条第２項</t>
    <phoneticPr fontId="6"/>
  </si>
  <si>
    <t>（２）指定福祉型障害児入所施設は、やむを得ず身体拘束等を行う場合には、その態様及び時間、その際の障害児の心身の状況並びに緊急やむを得ない理由その他必要な事項を記録しているか。</t>
    <phoneticPr fontId="6"/>
  </si>
  <si>
    <t>平24厚令16第41条第１項</t>
    <phoneticPr fontId="6"/>
  </si>
  <si>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6"/>
  </si>
  <si>
    <t>39  身体拘束等の禁止</t>
    <phoneticPr fontId="6"/>
  </si>
  <si>
    <t>施設の掲示物又は備え付け閲覧物</t>
    <phoneticPr fontId="6"/>
  </si>
  <si>
    <t>平24厚令16第40条第１項、第２項</t>
    <phoneticPr fontId="6"/>
  </si>
  <si>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6"/>
  </si>
  <si>
    <t>38  掲示</t>
    <phoneticPr fontId="6"/>
  </si>
  <si>
    <t>平24厚令16第39条第４項</t>
    <phoneticPr fontId="6"/>
  </si>
  <si>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6"/>
  </si>
  <si>
    <t>平24厚令16第39条第３項</t>
    <phoneticPr fontId="6"/>
  </si>
  <si>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6"/>
  </si>
  <si>
    <t>平24厚令16第39条第２項</t>
    <phoneticPr fontId="6"/>
  </si>
  <si>
    <t>（２）指定福祉型障害児入所施設は、あらかじめ、協力歯科医療機関を定めておくよう努めているか。</t>
    <phoneticPr fontId="6"/>
  </si>
  <si>
    <t>平24厚令16第39条第１項</t>
    <phoneticPr fontId="6"/>
  </si>
  <si>
    <t>（１）指定福祉型障害児入所施設は、障害児の病状の急変等に備えるため、あらかじめ、協力医療機関を定めているか。</t>
    <phoneticPr fontId="6"/>
  </si>
  <si>
    <t>37  協力医療機関等</t>
    <phoneticPr fontId="6"/>
  </si>
  <si>
    <t>ケース記録</t>
    <phoneticPr fontId="6"/>
  </si>
  <si>
    <t>平24厚令16第38条第３項</t>
    <phoneticPr fontId="6"/>
  </si>
  <si>
    <t>（３）指定福祉型障害児入所施設は、障害児の希望等を勘案し、適切な方法により、障害児を入浴させ又は清しきしているか。</t>
    <phoneticPr fontId="6"/>
  </si>
  <si>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6"/>
  </si>
  <si>
    <t>②　当該指定福祉型障害児入所施設における感染症及び食中毒の予防及びまん延の防止のための指針を整備しているか。</t>
    <phoneticPr fontId="6"/>
  </si>
  <si>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</si>
  <si>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平24厚令16第38条第２項</t>
    <phoneticPr fontId="6"/>
  </si>
  <si>
    <t>（２）指定福祉型障害児入所施設は、当該指定福祉型障害児入所施設において感染症又は食中毒が発生し、又はまん延しないように、次に掲げる措置を講じているか。</t>
    <phoneticPr fontId="6"/>
  </si>
  <si>
    <t>平24厚令16第38条第１項</t>
    <phoneticPr fontId="6"/>
  </si>
  <si>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6"/>
  </si>
  <si>
    <t>36  衛生管理等</t>
    <phoneticPr fontId="6"/>
  </si>
  <si>
    <t>平24厚令16第37条の３</t>
    <phoneticPr fontId="6"/>
  </si>
  <si>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</si>
  <si>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35  自動車を運行する場合の所在の確認</t>
    <phoneticPr fontId="6"/>
  </si>
  <si>
    <t>平24厚令16第37条の２第３項</t>
    <phoneticPr fontId="6"/>
  </si>
  <si>
    <t>（３）指定福祉型障害児入所施設は、定期的に安全計画の見直しを行い、必要に応じて安全計画の変更を行っているか。</t>
    <phoneticPr fontId="6"/>
  </si>
  <si>
    <t>平24厚令16第37条の２第２項</t>
    <phoneticPr fontId="6"/>
  </si>
  <si>
    <t>（２）指定福祉型障害児入所施設は、従業者に対し、安全計画について周知するとともに、（１）の研修及び訓練を定期的に実施しているか。</t>
    <phoneticPr fontId="6"/>
  </si>
  <si>
    <t>平24厚令16第37条の２第１項</t>
    <phoneticPr fontId="6"/>
  </si>
  <si>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6"/>
  </si>
  <si>
    <t>34  安全計画の策定等</t>
    <phoneticPr fontId="6"/>
  </si>
  <si>
    <t>平24厚令16第37条第３項</t>
    <phoneticPr fontId="6"/>
  </si>
  <si>
    <t>（３）指定福祉型障害児入所施設は、（２）の訓練の実施に当たって、地域住民の参加が得られるよう連携に努めているか。</t>
    <phoneticPr fontId="6"/>
  </si>
  <si>
    <t>平24厚令16第37条第２項</t>
    <phoneticPr fontId="6"/>
  </si>
  <si>
    <t>（２）指定福祉型障害児入所施設は、非常災害に備えるため、定期的に避難、救出その他必要な訓練を行っているか。</t>
    <phoneticPr fontId="6"/>
  </si>
  <si>
    <t>平24厚令16第37条第１項</t>
    <phoneticPr fontId="6"/>
  </si>
  <si>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</si>
  <si>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33  非常災害対策</t>
    <phoneticPr fontId="6"/>
  </si>
  <si>
    <t>平24厚令16第36条</t>
    <phoneticPr fontId="6"/>
  </si>
  <si>
    <t>　指定福祉型障害児入所施設は、入所定員及び居室の定員を超えて入所させていないか。（ただし、災害、虐待その他のやむを得ない事情がある場合は、この限りでない。）</t>
    <phoneticPr fontId="6"/>
  </si>
  <si>
    <t>32  定員の遵守</t>
    <phoneticPr fontId="6"/>
  </si>
  <si>
    <t>業務継続計画の見直しを検討したことが分かる書類
運営規程</t>
    <phoneticPr fontId="6"/>
  </si>
  <si>
    <t>平24厚令16第35条の２第３項</t>
    <phoneticPr fontId="6"/>
  </si>
  <si>
    <t>（３）指定福祉型障害児入所施設は、定期的に業務継続計画の見直しを行い、必要に応じて業務継続計画の変更を行っているか。</t>
    <phoneticPr fontId="6"/>
  </si>
  <si>
    <t>平24厚令16第35条の２第２項</t>
    <phoneticPr fontId="6"/>
  </si>
  <si>
    <t>（２）指定福祉型障害児入所施設は、従業者に対し、業務継続計画について周知するとともに、必要な研修及び訓練を定期的に実施しているか。</t>
    <phoneticPr fontId="6"/>
  </si>
  <si>
    <t>平24厚令16第35条の２第１項</t>
    <phoneticPr fontId="6"/>
  </si>
  <si>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6"/>
  </si>
  <si>
    <t>31  業務継続計画の策定等</t>
    <phoneticPr fontId="6"/>
  </si>
  <si>
    <t>平24厚令16第35条第４項</t>
    <phoneticPr fontId="6"/>
  </si>
  <si>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</si>
  <si>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平24厚令16第35条第３項</t>
    <phoneticPr fontId="6"/>
  </si>
  <si>
    <t>（３）指定福祉型障害児入所施設は、従業者の資質の向上のために、その研修の機会を確保しているか。</t>
    <phoneticPr fontId="6"/>
  </si>
  <si>
    <t>平24厚令16第35条第２項</t>
    <phoneticPr fontId="6"/>
  </si>
  <si>
    <t>（２）指定福祉型障害児入所施設は、当該指定福祉型障害児入所施設の従業者によって指定入所支援を提供しているか。（ただし、障害児の支援に直接影響を及ぼさない業務については、この限りでない。）</t>
    <phoneticPr fontId="6"/>
  </si>
  <si>
    <t>平24厚令16第35条第１項</t>
    <phoneticPr fontId="6"/>
  </si>
  <si>
    <t>（１）指定福祉型障害児入所施設は、障害児に対し、適切な指定入所支援を提供することができるよう、従業者の勤務の体制を定めているか。</t>
    <phoneticPr fontId="6"/>
  </si>
  <si>
    <t>30 勤務体制の確保等</t>
    <phoneticPr fontId="6"/>
  </si>
  <si>
    <t>平24厚令16第34条</t>
    <phoneticPr fontId="6"/>
  </si>
  <si>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6"/>
  </si>
  <si>
    <t>29  運営規程</t>
    <phoneticPr fontId="6"/>
  </si>
  <si>
    <t>従業員に遵守させるために必要な指揮命令を行ったことが分かる書類（業務日誌等）</t>
    <phoneticPr fontId="6"/>
  </si>
  <si>
    <t>平24厚令16第33条第３項</t>
    <phoneticPr fontId="6"/>
  </si>
  <si>
    <t>（３）指定福祉型障害児入所施設の管理者は、当該指定福祉型障害児入所施設の従業者に平成24年厚生労働省令第16号第２章の規定を遵守させるために必要な指揮命令を行っているか。</t>
    <phoneticPr fontId="6"/>
  </si>
  <si>
    <t>業務等の管理を行っていることが分かる書類（運営規程、業務日誌等）</t>
    <phoneticPr fontId="6"/>
  </si>
  <si>
    <t>平24厚令16第33条第２項</t>
    <phoneticPr fontId="6"/>
  </si>
  <si>
    <t>（２）指定福祉型障害児入所施設の管理者は、当該指定福祉型障害児入所施設の従業者及び業務の管理その他の管理を、一元的に行っているか。</t>
    <phoneticPr fontId="6"/>
  </si>
  <si>
    <t>勤務実績表
出席簿（タイムカード）
勤務体制一覧表
従業員の資格証
管理者の雇用形態が分かる書類</t>
    <phoneticPr fontId="6"/>
  </si>
  <si>
    <t>平24厚令16第33条第１項</t>
    <phoneticPr fontId="6"/>
  </si>
  <si>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6"/>
  </si>
  <si>
    <t>28  管理者による管理等</t>
    <phoneticPr fontId="6"/>
  </si>
  <si>
    <t>平24厚令16第32条</t>
    <phoneticPr fontId="6"/>
  </si>
  <si>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6"/>
  </si>
  <si>
    <t>27  入所給付決定保護者に関する都道府県への通知</t>
    <phoneticPr fontId="6"/>
  </si>
  <si>
    <t>平24厚令16第31条
平24厚告305</t>
    <phoneticPr fontId="6"/>
  </si>
  <si>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6"/>
  </si>
  <si>
    <t>26  給付金として支払を受けた金銭の管理</t>
    <phoneticPr fontId="6"/>
  </si>
  <si>
    <t>平24厚令16第30条</t>
    <phoneticPr fontId="6"/>
  </si>
  <si>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6"/>
  </si>
  <si>
    <t>25  障害児の入院期間中の取扱い</t>
    <phoneticPr fontId="6"/>
  </si>
  <si>
    <t>平24厚令16第29条</t>
    <phoneticPr fontId="6"/>
  </si>
  <si>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6"/>
  </si>
  <si>
    <t>平24厚令16第28条第３項</t>
    <phoneticPr fontId="6"/>
  </si>
  <si>
    <t>（３）指定福祉型障害児入所施設の従業者の健康診断に当たっては、特に入所している者の食事を調理する者につき、綿密な注意を払っているか。</t>
    <phoneticPr fontId="6"/>
  </si>
  <si>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6"/>
  </si>
  <si>
    <t>平24厚令16第28条第１項</t>
    <phoneticPr fontId="6"/>
  </si>
  <si>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6"/>
  </si>
  <si>
    <t>平24厚令16第27条第３項</t>
    <phoneticPr fontId="6"/>
  </si>
  <si>
    <t>（３）指定福祉型障害児入所施設は、常に障害児の家族との連携を図るとともに、障害児とその家族との交流等の機会を確保するよう努めているか。</t>
    <phoneticPr fontId="6"/>
  </si>
  <si>
    <t>平24厚令16第27条第２項</t>
    <phoneticPr fontId="6"/>
  </si>
  <si>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6"/>
  </si>
  <si>
    <t>平24厚令16第27条第１項</t>
    <phoneticPr fontId="6"/>
  </si>
  <si>
    <t>（１）指定福祉型障害児入所施設は、教養娯楽設備等を備えるほか、適宜障害児のためのレクリエーション行事を行っているか。</t>
    <phoneticPr fontId="6"/>
  </si>
  <si>
    <t>平24厚令16第26条第４項</t>
    <phoneticPr fontId="6"/>
  </si>
  <si>
    <t>（４）指定福祉型障害児入所施設は、障害児の健康な生活の基本としての食を営む力の育成に努めているか。</t>
    <phoneticPr fontId="6"/>
  </si>
  <si>
    <t>平24厚令16第26条第３項</t>
    <phoneticPr fontId="6"/>
  </si>
  <si>
    <t>（３）調理は、あらかじめ作成された献立に従って行っているか。</t>
    <phoneticPr fontId="6"/>
  </si>
  <si>
    <t>平24厚令16第26条第２項</t>
    <phoneticPr fontId="6"/>
  </si>
  <si>
    <t>平24厚令16第26条第１項</t>
    <phoneticPr fontId="6"/>
  </si>
  <si>
    <t>（１）指定福祉型障害児入所施設において、障害児に食事を提供するときは、その献立は、できる限り、変化に富み、障害児の健全な発育に必要な栄養量を含有するものとなっているか。</t>
    <phoneticPr fontId="6"/>
  </si>
  <si>
    <t>平24厚令16第25条第５項</t>
    <phoneticPr fontId="6"/>
  </si>
  <si>
    <t>（５）指定福祉型障害児入所施設は、障害児に対して、当該障害児に係る入所給付決定保護者の負担により、当該指定福祉型障害児入所施設の従業者以外の者による支援を受けさせていないか。</t>
    <phoneticPr fontId="6"/>
  </si>
  <si>
    <t>平24厚令16第25条第４項</t>
    <phoneticPr fontId="6"/>
  </si>
  <si>
    <t>（４）指定福祉型障害児入所施設は、常時１人以上の従業者を支援に従事させているか。</t>
    <phoneticPr fontId="6"/>
  </si>
  <si>
    <t>平24厚令16第25条第３項</t>
    <phoneticPr fontId="6"/>
  </si>
  <si>
    <t>（３）指定福祉型障害児入所施設は、障害児の適性に応じ、障害児ができる限り健全な社会生活を営むことができるよう、より適切に支援を行っているか。</t>
    <phoneticPr fontId="6"/>
  </si>
  <si>
    <t>平24厚令16第25条第２項</t>
    <phoneticPr fontId="6"/>
  </si>
  <si>
    <t>（２）指定福祉型障害児入所施設は、障害児が日常生活における適切な習慣を確立するとともに、社会生活への適応性を高めるよう、あらゆる機会を通じて生活指導を行っているか。</t>
    <phoneticPr fontId="6"/>
  </si>
  <si>
    <t>平24厚令16第25条第１項</t>
    <phoneticPr fontId="6"/>
  </si>
  <si>
    <t>（１）指定福祉型障害児入所施設は、障害児の心身の状況に応じ、障害児の自立の支援と日常生活の充実に資するよう、適切な技術をもって支援を行っているか。</t>
    <phoneticPr fontId="6"/>
  </si>
  <si>
    <t>適宜必要と認める資料
個別支援計画
サービス提供の記録</t>
    <phoneticPr fontId="6"/>
  </si>
  <si>
    <t>平24厚令16第24条</t>
    <phoneticPr fontId="6"/>
  </si>
  <si>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6"/>
  </si>
  <si>
    <t>平24厚令16第23条</t>
    <phoneticPr fontId="6"/>
  </si>
  <si>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6"/>
  </si>
  <si>
    <t>18  検討等</t>
    <phoneticPr fontId="6"/>
  </si>
  <si>
    <t>平24厚令16第22条第２項</t>
    <phoneticPr fontId="6"/>
  </si>
  <si>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6"/>
  </si>
  <si>
    <t>一　18に規定する検討及び必要な援助並びに19に規定する相談及び援助を行うこと。</t>
    <phoneticPr fontId="6"/>
  </si>
  <si>
    <t>平24厚令16第22条第１項</t>
    <phoneticPr fontId="6"/>
  </si>
  <si>
    <t xml:space="preserve">（１）児童発達支援管理責任者は、16及び16の２に規定する業務のほか、次に掲げる業務を行っているか。
</t>
    <phoneticPr fontId="6"/>
  </si>
  <si>
    <t>17  児童発達支援管理責任者の責務</t>
    <phoneticPr fontId="6"/>
  </si>
  <si>
    <t>(２)、(３)、(５)から(７)まで及び(９)に掲げる確認資料</t>
    <phoneticPr fontId="6"/>
  </si>
  <si>
    <t>平24厚令16第21条の２第10項</t>
    <phoneticPr fontId="6"/>
  </si>
  <si>
    <t>（10）（２）、（３）、（５）から（７）まで及び（９）の規定は、（８）に規定する入所支援計画の変更について準用しているか。</t>
    <phoneticPr fontId="6"/>
  </si>
  <si>
    <t>平24厚令16第21条の２第６項
平24厚令16第21条第９項</t>
    <phoneticPr fontId="6"/>
  </si>
  <si>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6"/>
  </si>
  <si>
    <t>移行支援計画
アセスメント及びモニタリングに関する記録</t>
    <phoneticPr fontId="6"/>
  </si>
  <si>
    <t>平24厚令16第21条の２第４項</t>
    <phoneticPr fontId="6"/>
  </si>
  <si>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6"/>
  </si>
  <si>
    <t>保護者に交付した記録
移行支援計画</t>
    <phoneticPr fontId="6"/>
  </si>
  <si>
    <t>平24厚令16第21条の２第５項
平24厚令16第21条第７項</t>
    <phoneticPr fontId="6"/>
  </si>
  <si>
    <t>（７）児童発達支援管理責任者は、移行支援計画を作成した際には、当該移行支援計画を入所給付決定保護者に交付しているか。</t>
    <phoneticPr fontId="6"/>
  </si>
  <si>
    <t>移行支援計画</t>
    <phoneticPr fontId="6"/>
  </si>
  <si>
    <t>平24厚令16第21条の２第５項
平24厚令16第21条第６項</t>
    <phoneticPr fontId="6"/>
  </si>
  <si>
    <t>（６）児童発達支援管理責任者は、移行支援計画の作成に当たっては、入所給付決定保護者及び障害児に対し、当該移行支援計画について説明し、文書によりその同意を得ているか。</t>
    <phoneticPr fontId="6"/>
  </si>
  <si>
    <t>移行支援会議の記録</t>
    <phoneticPr fontId="6"/>
  </si>
  <si>
    <t>平24厚令16第21条の２第５項
平24厚令16第21条第５項</t>
    <phoneticPr fontId="6"/>
  </si>
  <si>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6"/>
  </si>
  <si>
    <t>移行支援計画の原案
他サービスとの連携状況が分かる書類</t>
    <phoneticPr fontId="6"/>
  </si>
  <si>
    <t>平24厚令16第21条の２第３項</t>
    <phoneticPr fontId="6"/>
  </si>
  <si>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6"/>
  </si>
  <si>
    <t>平24厚令16第21条の２第５項
平24厚令16第21条第３項</t>
    <phoneticPr fontId="6"/>
  </si>
  <si>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6"/>
  </si>
  <si>
    <t>移行支援計画
アセスメント及びモニタリングを実施したことが分かる記録</t>
    <phoneticPr fontId="6"/>
  </si>
  <si>
    <t>平24厚令16第21条の２第２項</t>
    <phoneticPr fontId="6"/>
  </si>
  <si>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6"/>
  </si>
  <si>
    <t>移行支援計画
児童発達支援管理責任者が移行支援計画を作成していることが分かる書類</t>
    <phoneticPr fontId="6"/>
  </si>
  <si>
    <t>平24厚令16第21条の２第１項</t>
    <phoneticPr fontId="6"/>
  </si>
  <si>
    <t>（１）指定福祉型障害児入所施設の管理者は、児童発達支援管理責任者に移行支援計画の作成に関する業務を担当させているか。</t>
    <phoneticPr fontId="6"/>
  </si>
  <si>
    <t>16の２　移行支援計画の作成等</t>
    <phoneticPr fontId="6"/>
  </si>
  <si>
    <t>平24厚令16第21条第10項</t>
    <phoneticPr fontId="6"/>
  </si>
  <si>
    <t>（10）（２）、（３）、（５）から（７）まで及び（９）の規定は、（８）に規定する入所支援計画の変更について準用しているか</t>
    <phoneticPr fontId="6"/>
  </si>
  <si>
    <t>平24厚令16第21条第９項</t>
    <phoneticPr fontId="6"/>
  </si>
  <si>
    <t>平24厚令16第21条第８項</t>
    <phoneticPr fontId="6"/>
  </si>
  <si>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6"/>
  </si>
  <si>
    <t>平24厚令16第21条第７項</t>
    <phoneticPr fontId="6"/>
  </si>
  <si>
    <t>（７）児童発達支援管理責任者は、入所支援計画を作成した際には、当該入所支援計画を入所給付決定保護者に交付しているか。</t>
    <phoneticPr fontId="6"/>
  </si>
  <si>
    <t>平24厚令16第21条第６項</t>
    <phoneticPr fontId="6"/>
  </si>
  <si>
    <t>（６）児童発達支援管理責任者は、入所支援計画の作成に当たっては、入所給付決定保護者及び障害児に対し、当該入所支援計画について説明し、文書によりその同意を得ているか。</t>
    <phoneticPr fontId="6"/>
  </si>
  <si>
    <t>平24厚令16第21条第５項</t>
    <phoneticPr fontId="6"/>
  </si>
  <si>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6"/>
  </si>
  <si>
    <t>平24厚令16第21条第４項</t>
    <phoneticPr fontId="6"/>
  </si>
  <si>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6"/>
  </si>
  <si>
    <t>平24厚令16第21条第３項</t>
    <phoneticPr fontId="6"/>
  </si>
  <si>
    <t>平24厚令16第21条第２項</t>
    <phoneticPr fontId="6"/>
  </si>
  <si>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6"/>
  </si>
  <si>
    <t>平24厚令16第21条第１項</t>
    <phoneticPr fontId="6"/>
  </si>
  <si>
    <t>（１）指定福祉型障害児入所施設の管理者は、児童発達支援管理責任者に入所支援計画の作成に関する業務を担当させているか。</t>
    <phoneticPr fontId="6"/>
  </si>
  <si>
    <t>16  入所支援計画の作成等</t>
    <phoneticPr fontId="6"/>
  </si>
  <si>
    <t>平24厚令16第20条第５項</t>
    <phoneticPr fontId="6"/>
  </si>
  <si>
    <t>（５）指定福祉型障害児入所施設は、その提供する指定入所支援の質の評価を行い、常にその改善を図っているか。</t>
    <phoneticPr fontId="6"/>
  </si>
  <si>
    <t>平24厚令16第20条第４項</t>
    <phoneticPr fontId="6"/>
  </si>
  <si>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6"/>
  </si>
  <si>
    <t>平24厚令16第20条第３項</t>
    <phoneticPr fontId="6"/>
  </si>
  <si>
    <t>（３）指定福祉型障害児入所施設は、障害児が自立した日常生活又は社会生活を営むことができるよう、障害児及び入所給付決定保護者の意思をできる限り尊重するための配慮をしているか。</t>
    <phoneticPr fontId="6"/>
  </si>
  <si>
    <t>平24厚令16第20条第２項</t>
    <phoneticPr fontId="6"/>
  </si>
  <si>
    <t>（２）指定福祉型障害児入所施設は、障害児ができる限り良好な家庭的環境において指定入所支援を受けることができるよう努めているか。</t>
    <phoneticPr fontId="6"/>
  </si>
  <si>
    <t>平24厚令16第20条第１項</t>
    <phoneticPr fontId="6"/>
  </si>
  <si>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6"/>
  </si>
  <si>
    <t>15  指定入所支援の取扱方針</t>
    <phoneticPr fontId="6"/>
  </si>
  <si>
    <t>平24厚令16第19条第２項</t>
    <phoneticPr fontId="6"/>
  </si>
  <si>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6"/>
  </si>
  <si>
    <t>平24厚令16第19条第１項</t>
    <phoneticPr fontId="6"/>
  </si>
  <si>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6"/>
  </si>
  <si>
    <t>14  障害児入所給付費等の額に係る通知等</t>
    <phoneticPr fontId="6"/>
  </si>
  <si>
    <t>平24厚令16第18条</t>
    <phoneticPr fontId="6"/>
  </si>
  <si>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6"/>
  </si>
  <si>
    <t>13  入所利用者負担額に係る管理</t>
    <phoneticPr fontId="6"/>
  </si>
  <si>
    <t>平24厚令16第17条第６項</t>
    <phoneticPr fontId="6"/>
  </si>
  <si>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6"/>
  </si>
  <si>
    <t>平24厚令16第17条第５項</t>
    <phoneticPr fontId="6"/>
  </si>
  <si>
    <t>（５）指定福祉型障害児入所施設は、（１）から（３）までの費用の額の支払を受けた場合は、当該費用に係る領収証を当該費用の額を支払った入所給付決定保護者に対し交付しているか。</t>
    <phoneticPr fontId="6"/>
  </si>
  <si>
    <t>平24厚令16第17条第４項
平24厚告231</t>
    <phoneticPr fontId="6"/>
  </si>
  <si>
    <t>（４）（３）の一号に掲げる費用については、平成24年厚生労働省告示第231号「食事の提供に要する費用及び光熱水費に係る利用料等に関する指針」に定めるところによるものとしているか。</t>
    <phoneticPr fontId="6"/>
  </si>
  <si>
    <t>平24厚令16第17条第３項</t>
    <phoneticPr fontId="6"/>
  </si>
  <si>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6"/>
  </si>
  <si>
    <t>平24厚令16第17条第２項</t>
    <phoneticPr fontId="6"/>
  </si>
  <si>
    <t>（２）指定福祉型障害児入所施設は、法定代理受領を行わない指定入所支援を提供した際は、入所給付決定保護者から、当該指定入所支援に係る指定入所支援費用基準額の支払を受けているか。</t>
    <phoneticPr fontId="6"/>
  </si>
  <si>
    <t>平24厚令16第17条第１項</t>
    <phoneticPr fontId="6"/>
  </si>
  <si>
    <t>（１）指定福祉型障害児入所施設は、指定入所支援を提供した際は、入所給付決定保護者から当該指定入所支援に係る入所利用者負担額の支払を受けているか。</t>
    <phoneticPr fontId="6"/>
  </si>
  <si>
    <t>12  入所利用者負担額の受領</t>
    <phoneticPr fontId="6"/>
  </si>
  <si>
    <t>平24厚令16第16条第２項</t>
    <phoneticPr fontId="6"/>
  </si>
  <si>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6"/>
  </si>
  <si>
    <t>平24厚令16第16条第１項</t>
    <phoneticPr fontId="6"/>
  </si>
  <si>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6"/>
  </si>
  <si>
    <t>11  指定福祉型障害児入所施設が入所給付決定保護者に求めることのできる金銭の支払の範囲等</t>
    <phoneticPr fontId="6"/>
  </si>
  <si>
    <t>平24厚令16第15条第２項</t>
    <phoneticPr fontId="6"/>
  </si>
  <si>
    <t>（２）指定福祉型障害児入所施設は、（１）の規定による記録に際しては、入所給付決定保護者から指定入所支援を提供したことについて確認を受けているか。</t>
    <phoneticPr fontId="6"/>
  </si>
  <si>
    <t>平24厚令16第15条第１項</t>
    <phoneticPr fontId="6"/>
  </si>
  <si>
    <t>（１）指定福祉型障害児入所施設は、指定入所支援を提供した際は、提供日、内容その他必要な事項を記録しているか。</t>
    <phoneticPr fontId="6"/>
  </si>
  <si>
    <t>10  サービスの提供の記録</t>
    <phoneticPr fontId="6"/>
  </si>
  <si>
    <t>平24厚令16第14条第３項</t>
    <phoneticPr fontId="6"/>
  </si>
  <si>
    <t>（３）指定福祉型障害児入所施設は、入所している障害児の数の変動が見込まれる場合においては、速やかに都道府県に報告しているか。</t>
    <phoneticPr fontId="6"/>
  </si>
  <si>
    <t>平24厚令16第14条第２項</t>
    <phoneticPr fontId="6"/>
  </si>
  <si>
    <t>（２）指定福祉型障害児入所施設は、入所受給者証記載事項を遅滞なく都道府県に対し報告しているか。</t>
    <phoneticPr fontId="6"/>
  </si>
  <si>
    <t>平24厚令16第14条第１項</t>
    <phoneticPr fontId="6"/>
  </si>
  <si>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6"/>
  </si>
  <si>
    <t>９  入退所の記録の記載等</t>
    <phoneticPr fontId="6"/>
  </si>
  <si>
    <t>平24厚令16第13条</t>
    <phoneticPr fontId="6"/>
  </si>
  <si>
    <t xml:space="preserve">  指定福祉型障害児入所施設は、入所給付決定保護者の居住地の変更が見込まれる場合においては、速やかに当該入所給付決定保護者の居住地の都道府県に連絡しているか。</t>
    <phoneticPr fontId="6"/>
  </si>
  <si>
    <t>８  居住地の変更が見込まれる者への対応</t>
    <phoneticPr fontId="6"/>
  </si>
  <si>
    <t>平24厚令16第12条</t>
    <phoneticPr fontId="6"/>
  </si>
  <si>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6"/>
  </si>
  <si>
    <t>７  心身の状況等の把握</t>
    <phoneticPr fontId="6"/>
  </si>
  <si>
    <t>平24厚令16第11条第２項</t>
    <phoneticPr fontId="6"/>
  </si>
  <si>
    <t>（２）指定福祉型障害児入所施設は、入所給付決定に通常要すべき標準的な期間を考慮し、給付決定期間の終了に伴う障害児入所給付費の支給申請について、必要な援助を行っているか。</t>
    <phoneticPr fontId="6"/>
  </si>
  <si>
    <t>平24厚令16第11条第１項</t>
    <phoneticPr fontId="6"/>
  </si>
  <si>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6"/>
  </si>
  <si>
    <t>６  障害児入所給付費の支給の申請に係る援助</t>
    <phoneticPr fontId="6"/>
  </si>
  <si>
    <t>平24厚令16第10条</t>
    <phoneticPr fontId="6"/>
  </si>
  <si>
    <t>　指定福祉型障害児入所施設は、指定入所支援の提供を求められた場合は、入所給付決定保護者の提示する入所受給者証によって、入所給付決定の有無、給付決定期間等を確かめているか</t>
    <phoneticPr fontId="6"/>
  </si>
  <si>
    <t>５  受給資格の確認</t>
    <phoneticPr fontId="6"/>
  </si>
  <si>
    <t>平24厚令16第９条</t>
    <phoneticPr fontId="6"/>
  </si>
  <si>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6"/>
  </si>
  <si>
    <t>４  サービス提供困難時の対応</t>
    <phoneticPr fontId="6"/>
  </si>
  <si>
    <t>平24厚令16第８条</t>
    <phoneticPr fontId="6"/>
  </si>
  <si>
    <t xml:space="preserve">  指定福祉型障害児入所施設は、指定入所支援の利用について都道府県が行うあっせん、調整及び要請に対し、できる限り協力しているか。</t>
    <phoneticPr fontId="6"/>
  </si>
  <si>
    <t>３  あっせん、調整及び要請に対する協力</t>
    <phoneticPr fontId="6"/>
  </si>
  <si>
    <t>平24厚令16第７条</t>
    <phoneticPr fontId="6"/>
  </si>
  <si>
    <t xml:space="preserve">指定福祉型障害児入所施設は、正当な理由がなく、指定入所支援の提供を拒んでいないか。
</t>
    <phoneticPr fontId="6"/>
  </si>
  <si>
    <t>２  提供拒否の禁止</t>
    <phoneticPr fontId="6"/>
  </si>
  <si>
    <t>平24厚令16第６条第２項</t>
    <phoneticPr fontId="6"/>
  </si>
  <si>
    <t>（２）指定福祉型障害児入所施設は、社会福祉法（昭和26年法律第45号）第77条の規定に基づき書面の交付を行う場合は、利用申込者に係る障害児の障害の特性に応じた適切な配慮をしているか。</t>
    <phoneticPr fontId="6"/>
  </si>
  <si>
    <t>平24厚令16第６条第１項</t>
    <phoneticPr fontId="6"/>
  </si>
  <si>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6"/>
  </si>
  <si>
    <t>法第24条の12第２項</t>
    <phoneticPr fontId="6"/>
  </si>
  <si>
    <t>平24厚令16附則第３条</t>
    <phoneticPr fontId="6"/>
  </si>
  <si>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6"/>
  </si>
  <si>
    <t>平24厚令16附則第 ２条</t>
    <phoneticPr fontId="6"/>
  </si>
  <si>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第一号中「４人」とあるのは「15人」と、同第二号中「4.95平方メートル」とあるのは「3.3平方メートル」とし、同第三号の規定は適用しない。</t>
    <rPh sb="333" eb="334">
      <t>ダイ</t>
    </rPh>
    <phoneticPr fontId="6"/>
  </si>
  <si>
    <t>（経過措置）</t>
  </si>
  <si>
    <t>平24厚令16第５条第５項</t>
    <phoneticPr fontId="6"/>
  </si>
  <si>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6"/>
  </si>
  <si>
    <t>平24厚令16第５条第４項</t>
    <phoneticPr fontId="6"/>
  </si>
  <si>
    <t>（４）主として盲児又は肢体不自由のある児童を入所させる指定福祉型障害児入所施設は、その階段の傾斜を緩やかにしているか。</t>
    <phoneticPr fontId="6"/>
  </si>
  <si>
    <t>平24厚令16第５条第３項</t>
    <phoneticPr fontId="6"/>
  </si>
  <si>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6"/>
  </si>
  <si>
    <t>平24厚令16第５条第２項</t>
    <phoneticPr fontId="6"/>
  </si>
  <si>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支援室、屋外遊戯場並びに浴室及び便所の手すり等身体の機能の不自由を助ける設備</t>
    <rPh sb="352" eb="354">
      <t>ユウギ</t>
    </rPh>
    <phoneticPr fontId="6"/>
  </si>
  <si>
    <t>平24厚令16第５条第１項</t>
    <phoneticPr fontId="6"/>
  </si>
  <si>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6"/>
  </si>
  <si>
    <t xml:space="preserve">  設備</t>
    <phoneticPr fontId="6"/>
  </si>
  <si>
    <t>平24厚令16第４条第４項</t>
    <phoneticPr fontId="6"/>
  </si>
  <si>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6"/>
  </si>
  <si>
    <t>（11）職務の専従</t>
  </si>
  <si>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6"/>
  </si>
  <si>
    <t>平24厚令16第４条第３項</t>
    <phoneticPr fontId="6"/>
  </si>
  <si>
    <t>（８）に規定する心理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6"/>
  </si>
  <si>
    <t>（10）心理指導担当職員の資格</t>
  </si>
  <si>
    <t>平24厚令16第４条第２項</t>
    <phoneticPr fontId="6"/>
  </si>
  <si>
    <t>職業指導を行う場合には置く</t>
    <phoneticPr fontId="6"/>
  </si>
  <si>
    <t>（９）職業指導員</t>
  </si>
  <si>
    <t xml:space="preserve">心理支援を行う必要があると認められる障害児５人以上に心理支援を行う場合には置く
</t>
    <rPh sb="28" eb="30">
      <t>シエン</t>
    </rPh>
    <phoneticPr fontId="6"/>
  </si>
  <si>
    <t>（８）心理担当職員</t>
    <phoneticPr fontId="6"/>
  </si>
  <si>
    <t xml:space="preserve">主として自閉症児を入所させる指定福祉型障害児入所施設である場合には置く
</t>
    <phoneticPr fontId="6"/>
  </si>
  <si>
    <t>（７）医師</t>
  </si>
  <si>
    <t>平24厚令16第４条第１項</t>
    <phoneticPr fontId="6"/>
  </si>
  <si>
    <t>１以上</t>
    <phoneticPr fontId="6"/>
  </si>
  <si>
    <t>（６）児童発達支援管理責任者</t>
  </si>
  <si>
    <t>　１以上（ただし、調理業務の全部を委託する指定福祉型障害児入所施設にあっては、置かないことができる。）</t>
    <phoneticPr fontId="6"/>
  </si>
  <si>
    <t>（５）調理員</t>
  </si>
  <si>
    <t xml:space="preserve">１以上（ただし、40人以下の障害児を入所させる指定福祉型障害児入所施設にあっては、置かないことができる。）
</t>
    <phoneticPr fontId="6"/>
  </si>
  <si>
    <t>（４）栄養士</t>
  </si>
  <si>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t>
    <phoneticPr fontId="6"/>
  </si>
  <si>
    <t>（３）児童指導員及び保育士</t>
  </si>
  <si>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6"/>
  </si>
  <si>
    <t>（２）看護職員（保健師、助産師、看護師又は准看護師）</t>
  </si>
  <si>
    <t>（１）嘱託医</t>
  </si>
  <si>
    <t>法第24条の12第１項</t>
    <phoneticPr fontId="6"/>
  </si>
  <si>
    <t>指定福祉型障害児入所施設に置くべき従業者及びその員数は、次のとおりになっているか。</t>
    <phoneticPr fontId="6"/>
  </si>
  <si>
    <t>平24厚令16第３条第４項</t>
    <phoneticPr fontId="6"/>
  </si>
  <si>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6"/>
  </si>
  <si>
    <t>平24厚令16第３条第３項</t>
    <phoneticPr fontId="6"/>
  </si>
  <si>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6"/>
  </si>
  <si>
    <t>運営規程
個別支援計画
移行支援計画
ケース記録</t>
    <phoneticPr fontId="6"/>
  </si>
  <si>
    <t>平24厚令16第３条第２項</t>
    <phoneticPr fontId="6"/>
  </si>
  <si>
    <t>（２）指定福祉型障害児入所施設等は、当該指定障害児入所施設等を利用する障害児の意思及び人格を尊重して、常に当該障害児の立場に立った指定入所支援の提供に努めているか。</t>
    <phoneticPr fontId="6"/>
  </si>
  <si>
    <t>平24厚令16第３条第１項</t>
    <phoneticPr fontId="6"/>
  </si>
  <si>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6"/>
  </si>
  <si>
    <t>法第24条の12</t>
    <phoneticPr fontId="6"/>
  </si>
  <si>
    <t>第１一般原則</t>
  </si>
  <si>
    <t>(福祉型障害児入所施設)</t>
    <phoneticPr fontId="6"/>
  </si>
  <si>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6"/>
  </si>
  <si>
    <t>平24厚告123別表第２の６の注
２
平24厚告270第十八号
平24厚告270第二号準用</t>
    <phoneticPr fontId="6"/>
  </si>
  <si>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</si>
  <si>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平24厚告123の別表第２の６の注１
平24厚告270第十八号
平24厚告270第二号準用</t>
    <phoneticPr fontId="6"/>
  </si>
  <si>
    <t>（１）平成24年厚生労働省告示第270号「こども家庭庁長官が定める児童等」第十八号に適合する福祉・介護職員等の賃金の改善等を実施しているものとして都道府県知事に届け出た指定医療型障害児入所施設（国、独立行政法人国立病院機構又は国立研究開発法人国立精神・神経医療研究センターが行う場合を除く。（２）において同じ。）が、障害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phoneticPr fontId="6"/>
  </si>
  <si>
    <t>16　福祉・介護職員等処遇改善加算
（令和６年６月１日以降）</t>
    <phoneticPr fontId="6"/>
  </si>
  <si>
    <t>平24厚告123の別表第２の８の注
平24厚告270第二十号
平24厚告270第三号の二準用</t>
    <phoneticPr fontId="6"/>
  </si>
  <si>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害児入所施設が、障害児に対し、指定入所支援を行った場合は、２から12までにより算定した単位数の1000分の38に相当する単位数を所定単位数に加算しているか。</t>
    <phoneticPr fontId="6"/>
  </si>
  <si>
    <t>15　福祉・介護職員等ベースアップ等支援加算
（令和６年５月31日まで）</t>
    <phoneticPr fontId="6"/>
  </si>
  <si>
    <t>平24厚告123の別表第２の７の注
平24厚告270第十九号
平24厚告270第三号準用</t>
    <rPh sb="39" eb="40">
      <t>ダイ</t>
    </rPh>
    <phoneticPr fontId="6"/>
  </si>
  <si>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害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phoneticPr fontId="6"/>
  </si>
  <si>
    <t>14　福祉・介護職員等特定処遇改善加算
（令和６年５月31日まで）</t>
    <phoneticPr fontId="6"/>
  </si>
  <si>
    <t>平24厚告123の別表第２の６の注
平24厚告270第十八号
平24厚告270第二号準用</t>
    <phoneticPr fontId="6"/>
  </si>
  <si>
    <t>平成24年厚生労働省告示第270号「こども家庭庁長官が定める児童等」第十八号に適合している福祉・介護職員の賃金の改善等を実施しているものとして都道府県知事に届け出た指定医療型障害児入所施設（国、独立行政法人国立病院機構又は国立研究開発法人国立精神・神経医療研究センターが行う場合を除く。14及び15において同じ。）が、障害児に対し、指定入所支援を行った場合に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phoneticPr fontId="6"/>
  </si>
  <si>
    <t>13　福祉・介護職員処遇改善加算
（令和６年５月31日まで）</t>
    <phoneticPr fontId="6"/>
  </si>
  <si>
    <t>平24厚告123の別表第２の５の注
平24厚告269第二十号</t>
    <phoneticPr fontId="6"/>
  </si>
  <si>
    <t>平成24年厚生労働省告示第269号「こども家庭庁長官が定める施設基準」第二十号に適合するものとして都道府県知事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　障害児の数が４人から６人まで
ロ　小規模グループケア加算（Ⅱ）　障害児の数が７人又は８人
　ハ　小規模グループケア加算（Ⅱ）　障害児の数が９人又は10人</t>
    <phoneticPr fontId="6"/>
  </si>
  <si>
    <t>12  小規模グループケア加算</t>
    <phoneticPr fontId="6"/>
  </si>
  <si>
    <t>平24厚告123の別表第２の４の５注２
平24厚告270第十七号の六</t>
    <phoneticPr fontId="6"/>
  </si>
  <si>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6"/>
  </si>
  <si>
    <t>平24厚告123の別表第２の４の５注１
平24厚告270第十七号の六</t>
    <phoneticPr fontId="6"/>
  </si>
  <si>
    <t>（１）集中的支援加算（Ⅰ）については、平成24年厚生労働省告示第270号「こども家庭庁長官が定める児童等」第十七号の六に適合する強度の行動障害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6"/>
  </si>
  <si>
    <t>平24厚告123の別表第２の４の４注２
平24厚告269第十九号の三
平24厚告270第十七号の七</t>
    <phoneticPr fontId="6"/>
  </si>
  <si>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phoneticPr fontId="6"/>
  </si>
  <si>
    <t>平24厚告123の別表第２の４の４の注１</t>
    <phoneticPr fontId="6"/>
  </si>
  <si>
    <t>（１）要支援児童加算（Ⅰ）については、指定医療型障害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6"/>
  </si>
  <si>
    <t>10　要支援児童加算</t>
    <phoneticPr fontId="6"/>
  </si>
  <si>
    <t>平24厚告123の別表第２の４の３の注２</t>
    <phoneticPr fontId="6"/>
  </si>
  <si>
    <t>平24厚告123の別表第２の４の３の注１
平24厚告270第十七号の六</t>
    <phoneticPr fontId="6"/>
  </si>
  <si>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6"/>
  </si>
  <si>
    <t>９　体験利用支援加算</t>
    <phoneticPr fontId="6"/>
  </si>
  <si>
    <t>平24厚告123の別表第２の４の２の注</t>
    <phoneticPr fontId="6"/>
  </si>
  <si>
    <t xml:space="preserve">  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6"/>
  </si>
  <si>
    <t>８　移行支援関係機関連携加算</t>
    <phoneticPr fontId="6"/>
  </si>
  <si>
    <t>平24厚告123の別表第２の４の注</t>
    <phoneticPr fontId="6"/>
  </si>
  <si>
    <t xml:space="preserve">  入所期間が１月を超えると見込まれる障害児の退所に先立って、指定入所基準第52条の規定により置くべき従業者又は指定発達支援医療機関の職員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ただし、当該障害児が、指定医療型障害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phoneticPr fontId="6"/>
  </si>
  <si>
    <t>７  地域移行加算</t>
    <phoneticPr fontId="6"/>
  </si>
  <si>
    <t>平24厚告123の別表第２の３の３の注</t>
    <phoneticPr fontId="6"/>
  </si>
  <si>
    <t xml:space="preserve">  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6"/>
  </si>
  <si>
    <t>６　家族支援加算</t>
    <phoneticPr fontId="6"/>
  </si>
  <si>
    <t>平24厚告123の別表第２の３の２の注２
平24厚告269第十九号の二</t>
    <phoneticPr fontId="6"/>
  </si>
  <si>
    <t>（２）保育機能の充実を図るため、平成24年厚生労働省告示第269号「こども家庭庁長官が定める施設基準」の第十九号の二に適合するものとして都道府県知事に届け出た指定発達支援医療機関において、指定入所支援を行った場合に、１日につき所定単位数を加算しているか。</t>
    <rPh sb="52" eb="53">
      <t>ダイ</t>
    </rPh>
    <rPh sb="55" eb="56">
      <t>ゴウ</t>
    </rPh>
    <phoneticPr fontId="6"/>
  </si>
  <si>
    <t>平24厚告123の別表第２の３の２の注１</t>
    <phoneticPr fontId="6"/>
  </si>
  <si>
    <t>（１）保育機能の充実を図るため、指定入所基準に定める員数の従業者に加え、児童指導員又は保育士を１以上配置しているものとして都道府県知事に届け出た指定医療型障害児入所施設において、指定入所支援を行った場合に、１日につき所定単位数を加算しているか。</t>
    <phoneticPr fontId="6"/>
  </si>
  <si>
    <t>５  保育職員加配加算</t>
    <phoneticPr fontId="6"/>
  </si>
  <si>
    <t>平24厚告123の別表第２の３の注３</t>
    <phoneticPr fontId="6"/>
  </si>
  <si>
    <t>（３）福祉専門職員配置等加算（Ⅲ）については、次の①又は②のいずれかに該当す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6"/>
  </si>
  <si>
    <t>平24厚告123の別表第２の３の注２</t>
    <phoneticPr fontId="6"/>
  </si>
  <si>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師であるものの割合が100分の25以上であるものとして都道府県知事に届け出た指定医療型障害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6"/>
  </si>
  <si>
    <t>平24厚告123の別表第２の３の注１</t>
    <phoneticPr fontId="6"/>
  </si>
  <si>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師であるものの割合が100分の35以上であるものとして都道府県知事に届け出た指定医療型障害児入所施設又は指定発達支援医療機関において、指定入所支援を行った場合に、１日につき所定単位数を加算しているか。</t>
    <phoneticPr fontId="6"/>
  </si>
  <si>
    <t>４  福祉専門職員配置等加算</t>
    <phoneticPr fontId="6"/>
  </si>
  <si>
    <t>平24厚告123の別表第２の２の注３</t>
    <phoneticPr fontId="6"/>
  </si>
  <si>
    <t>（３）同一の障害児について、同一の指定医療型障害児入所施設に入院中１回を限度として加算しているか。</t>
    <phoneticPr fontId="6"/>
  </si>
  <si>
    <t>平24厚告123の別表第２の２の注２</t>
    <phoneticPr fontId="6"/>
  </si>
  <si>
    <t>平24厚告123の別表第２の２の
注１
平24厚告269第十九号
平24厚告270第十五号</t>
    <phoneticPr fontId="6"/>
  </si>
  <si>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の第十九号に適合するものとして都道府県知事に届け出た指定医療型障害児入所施設において、平成24年厚生労働省告示第270号「こども家庭庁長官が定める児童等」の十五に適合する自活に必要な訓練（自活訓練）を行った場合に、当該障害児１人につき360日間を限度として所定単位数を加算しているか。</t>
    <rPh sb="104" eb="105">
      <t>ダイ</t>
    </rPh>
    <rPh sb="107" eb="108">
      <t>ゴウ</t>
    </rPh>
    <rPh sb="182" eb="183">
      <t>ゴ</t>
    </rPh>
    <phoneticPr fontId="6"/>
  </si>
  <si>
    <t>３  自活訓練加算</t>
    <phoneticPr fontId="6"/>
  </si>
  <si>
    <t>平24厚告123の別表第２の１の注９</t>
    <phoneticPr fontId="6"/>
  </si>
  <si>
    <t>　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都道府県知事に届け出た指定医療型障害児入所施設又は指定発達支援医療機関において、指定入所支援を行った場合に、１日につき40単位を所定単位数に加算しているか。</t>
    <phoneticPr fontId="6"/>
  </si>
  <si>
    <t>平24厚告123の別表第２の１の注８</t>
    <phoneticPr fontId="6"/>
  </si>
  <si>
    <t xml:space="preserve">  公認心理師を１人以上配置しているものとして都道府県知事に届け出た指定医療型障害児入所施設（心理担当職員配置加算を算定している医療型障害児入所施設に限る。）において、指定入所支援を行った場合に、１日につき所定単位数を加算しているか。</t>
    <phoneticPr fontId="6"/>
  </si>
  <si>
    <t>（公認心理師）</t>
    <rPh sb="5" eb="6">
      <t>シ</t>
    </rPh>
    <phoneticPr fontId="6"/>
  </si>
  <si>
    <t>平24厚告123の別表第２の１の注７
平24厚告269第十八号の四</t>
    <rPh sb="32" eb="33">
      <t>ヨン</t>
    </rPh>
    <phoneticPr fontId="6"/>
  </si>
  <si>
    <t xml:space="preserve">  平成24年厚生労働省告示第269号「こども家庭庁長官が定める施設基準」第十八号の四に適合するものとして都道府県知事に届け出た指定医療型障害児入所施設（主として重症心身障害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rPh sb="42" eb="43">
      <t>ヨン</t>
    </rPh>
    <phoneticPr fontId="6"/>
  </si>
  <si>
    <t>平24厚告123の別表第２の１の注６</t>
    <phoneticPr fontId="6"/>
  </si>
  <si>
    <t xml:space="preserve">  指定医療型障害児入所施設又は指定発達支援医療機関において乳幼児である肢体不自由児（重症心身障害児を除く。）に対し、指定入所支援を行った場合に、乳幼児加算として、１日につき所定単位数を加算しているか。</t>
    <phoneticPr fontId="6"/>
  </si>
  <si>
    <t>平24厚告123の別表第２の１の
注５の２
平24厚告269第十八号の三
平24厚告269第十四号準用
平24厚告270第七号の五
平24厚告270第十四号準用
平24厚告270第十七号の三
平24厚告270第一号の八準用
平24厚告270第十七号の四
平24厚告270第八号の三準用</t>
    <phoneticPr fontId="6"/>
  </si>
  <si>
    <t xml:space="preserve">  平成24年厚生労働省告示第269号「こども家庭庁長官が定める施設基準」第十八号の三に適合するものとして都道府県知事に届け出た指定医療型障害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害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害を有する児童に対して、同告示第十七号の四に適合する指定入所支援を行った場合（強度行動障害児特別支援加算(Ⅱ)）</t>
    <phoneticPr fontId="6"/>
  </si>
  <si>
    <t>平24厚告123の別表第２の１の注５</t>
    <phoneticPr fontId="6"/>
  </si>
  <si>
    <t xml:space="preserve">  重度障害児支援加算の（１）に該当する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の障害を有するもの（重症心身障害児を除く。）に対し、指定医療型障害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phoneticPr fontId="6"/>
  </si>
  <si>
    <t>（重度重複障害児加算）</t>
  </si>
  <si>
    <t>平24厚告123の別表第２の１の注４の２
平24厚告269第十八号の二
平24厚告269第十三号の二準用
平24厚告270第十七号の三
平24厚告270第一号の八準用</t>
    <rPh sb="63" eb="64">
      <t>ナナ</t>
    </rPh>
    <rPh sb="66" eb="67">
      <t>サン</t>
    </rPh>
    <phoneticPr fontId="6"/>
  </si>
  <si>
    <t>（２）（１）の重度障害児支援加算を算定している指定医療型障害児入所施設であって、平成24年厚生労働省告示第269号「こども家庭庁長官が定める施設基準」の第十八号の二に適合しているものとして都道府県知事に届け出た指定医療型障害児入所施設において、（１）のイの ①の(二)に規定する者に対し、平成24年厚生労働省告示第270号「こども家庭庁長官が定める児童等」の第十七号の三に該当する指定入所支援を行った場合に、１日につき所定単位数を加算しているか。</t>
    <rPh sb="76" eb="77">
      <t>ダイ</t>
    </rPh>
    <rPh sb="79" eb="80">
      <t>ゴウ</t>
    </rPh>
    <rPh sb="179" eb="180">
      <t>ダイ</t>
    </rPh>
    <rPh sb="181" eb="182">
      <t>ナナ</t>
    </rPh>
    <rPh sb="182" eb="183">
      <t>ゴウ</t>
    </rPh>
    <rPh sb="184" eb="185">
      <t>サン</t>
    </rPh>
    <phoneticPr fontId="6"/>
  </si>
  <si>
    <t xml:space="preserve">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
</t>
    <phoneticPr fontId="6"/>
  </si>
  <si>
    <t>ロ　主として自閉症児を入所させる指定医療型障害児入所施設において、イに掲げる障害児であって、次の①から③までのいずれかに該当するものに対し指定入所支援を行った場合
①　６歳未満である者
②　医療型障害児入所施設を退所後３年未満である者
③　入所後１年未満である者</t>
    <phoneticPr fontId="6"/>
  </si>
  <si>
    <t>イ　主として自閉症児を入所させる指定医療型障害児入所施設において、次の①又は②のいずれかに該当する障害児に対し指定入所支援を行った場合（ロに該当する場合を除く。）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6"/>
  </si>
  <si>
    <t>平24厚告123の別表第２の１の注４
平24厚告269第十八号</t>
    <phoneticPr fontId="6"/>
  </si>
  <si>
    <t>（１）平成24年厚生労働省告示第269号「こども家庭庁長官が定める施設基準」第十八号に適合するものとして都道府県知事に届け出た指定医療型障害児入所施設又は指定発達支援医療機関において、重度障害児（次のイに規定する障害児又は次のハに規定する肢体不自由児をいう。）に対し、指定入所支援を行った場合（指定医療型障害児入所施設にあっては、該当する重度障害児を入所させるための設備等を有する建物において行う場合に限る。）に、重度障害児の障害種別に応じ、重度障害児支援加算として、１日につき、所定単位数を加算しているか。ただし、強度行動障害児特別支援加算が算定される場合は、加算していないか。</t>
    <phoneticPr fontId="6"/>
  </si>
  <si>
    <t>平24厚告123の別表第２の１の注３の４</t>
    <phoneticPr fontId="6"/>
  </si>
  <si>
    <t>平24厚告123の別表第２の１の注３の３</t>
    <phoneticPr fontId="6"/>
  </si>
  <si>
    <t>指定入所基準第57条において準用する指定入所基準第35条の２第１項に規定する基準を満たしていない場合は、所定単位数の100分の３に相当する単位数を所定単位数から減算しているか。</t>
    <phoneticPr fontId="6"/>
  </si>
  <si>
    <t>平24厚告123の別表第２の１の注３の２</t>
    <phoneticPr fontId="6"/>
  </si>
  <si>
    <t xml:space="preserve">  指定医療型障害児入所施設は、虐待の発生又はその再発を防止するため、次に掲げる措置を講じていない場合は、所定単位数の100分の１に相当する単位数を所定単位数から減算しているか。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6"/>
  </si>
  <si>
    <t>体制等状況一覧表、当該加算の届出書等第４の39に定める確認文書等</t>
    <phoneticPr fontId="6"/>
  </si>
  <si>
    <t>平24厚告123の別表第２の１の注３</t>
    <phoneticPr fontId="6"/>
  </si>
  <si>
    <t>指定医療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6"/>
  </si>
  <si>
    <t>平24厚告123の別表第２の１の注２
平24厚告271第四号</t>
    <phoneticPr fontId="6"/>
  </si>
  <si>
    <t>（３）指定医療型障害児入所施設に係る医療型障害児入所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phoneticPr fontId="6"/>
  </si>
  <si>
    <t>（２）指定医療型障害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害児に対し、指定入所支援を行った場合に、障害児の障害種別に応じ、1日につき所定単位数を算定しているか。</t>
    <phoneticPr fontId="6"/>
  </si>
  <si>
    <t>平24厚告123の別表第２の１の注１</t>
    <phoneticPr fontId="6"/>
  </si>
  <si>
    <t>（１）指定医療型障害児入所施設又は指定発達支援医療機関において、指定入所支援を行った場合に、それぞれ所定単位数を算定しているか。ただし、地方公共団体が設置する指定医療型障害児入所施設の場合は、所定単位数の1000分の965に相当する単位数を算定しているか。</t>
    <phoneticPr fontId="6"/>
  </si>
  <si>
    <t>２  医療型障害児入所施設給付費</t>
    <phoneticPr fontId="6"/>
  </si>
  <si>
    <t>平24厚告123第二号</t>
    <phoneticPr fontId="6"/>
  </si>
  <si>
    <t>（２）（１）の規定により、指定医療型障害児入所施設又は指定発達支援医療機関における指定入所支援に要する費用の額を算定した場合において、その額に１円未満の端数があるときは、その端数金額は切り捨てて算定しているか。</t>
    <phoneticPr fontId="6"/>
  </si>
  <si>
    <t>平24厚告123第一号</t>
    <phoneticPr fontId="6"/>
  </si>
  <si>
    <t>（１）指定医療型障害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phoneticPr fontId="6"/>
  </si>
  <si>
    <t>法第24条の２
第２項</t>
    <phoneticPr fontId="6"/>
  </si>
  <si>
    <t>法第24条の13
規則第25条の22</t>
    <phoneticPr fontId="6"/>
  </si>
  <si>
    <t xml:space="preserve">  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6"/>
  </si>
  <si>
    <t>48  電磁的記録等</t>
    <phoneticPr fontId="6"/>
  </si>
  <si>
    <t>平24厚令16第57条
平24厚令16第51条第２項準用</t>
    <phoneticPr fontId="6"/>
  </si>
  <si>
    <t>（２）指定医療型障害児入所施設は、障害児に対する指定入所支援の提供に関する次の各号に掲げる記録を整備し、当該指定入所支援を提供した日から５年間保存しているか。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6"/>
  </si>
  <si>
    <t>職員名簿
設備・備品台帳帳簿等の会計書類</t>
    <phoneticPr fontId="6"/>
  </si>
  <si>
    <t>平24厚令16第57条
平24厚令16第51条第１項準用</t>
    <phoneticPr fontId="6"/>
  </si>
  <si>
    <t>（１）指定医療型障害児入所施設は、従業者、設備、備品及び会計に関する諸記録を整備しているか。</t>
    <phoneticPr fontId="6"/>
  </si>
  <si>
    <t>47  記録の整備</t>
    <phoneticPr fontId="6"/>
  </si>
  <si>
    <t>平24厚令16第57条
平24厚令16第49条第３項準用</t>
    <phoneticPr fontId="6"/>
  </si>
  <si>
    <t>（３）指定医療型障害児入所施設は、障害児に対する指定入所支援の提供により賠償すべき事故が発生した場合は、損害賠償を速やかに行っているか。</t>
    <phoneticPr fontId="6"/>
  </si>
  <si>
    <t>平24厚令16第57条
平24厚令16第49条第２項準用</t>
    <phoneticPr fontId="6"/>
  </si>
  <si>
    <t>（２）指定医療型障害児入所施設は、（１）の事故の状況及び事故に際して採った処置について、記録しているか。</t>
    <phoneticPr fontId="6"/>
  </si>
  <si>
    <t>平24厚令16第57条
平24厚令16第49条第１項準用</t>
    <phoneticPr fontId="6"/>
  </si>
  <si>
    <t>（１）指定医療型障害児入所施設は、障害児に対する指定入所支援の提供により事故が発生した場合は、速やかに都道府県、当該障害児の家族等に連絡を行うとともに、必要な措置を講じているか。</t>
    <phoneticPr fontId="6"/>
  </si>
  <si>
    <t>平24厚令16第57条
平24厚令16第48条準用</t>
    <phoneticPr fontId="6"/>
  </si>
  <si>
    <t>　指定医療型障害児入所施設は、その運営に当たっては、地域住民又はその自発的な活動等との連携及び協力を行う等の地域との交流に努めているか。</t>
    <phoneticPr fontId="6"/>
  </si>
  <si>
    <t>平24厚令16第57条
平24厚令16第47条第５項準用</t>
    <phoneticPr fontId="6"/>
  </si>
  <si>
    <t>（５）指定医療型障害児入所施設は、社会福祉法第83条に規定する運営適正化委員会が同法第85条の規定により行う調査又はあっせんにできる限り協力しているか。</t>
    <phoneticPr fontId="6"/>
  </si>
  <si>
    <t>平24厚令16第57条
平24厚令16第47条第４項準用</t>
    <phoneticPr fontId="6"/>
  </si>
  <si>
    <t>（４）指定医療型障害児入所施設は、都道府県知事からの求めがあった場合には、（３）の改善の内容を都道府県知事に報告しているか。</t>
    <phoneticPr fontId="6"/>
  </si>
  <si>
    <t>平24厚令16第57条
平24厚令16第47条第３項準用</t>
    <phoneticPr fontId="6"/>
  </si>
  <si>
    <t>（３）指定医療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6"/>
  </si>
  <si>
    <t>平24厚令16第57条
平24厚令16第47条第２項準用</t>
    <phoneticPr fontId="6"/>
  </si>
  <si>
    <t>（２）指定医療型障害児入所施設は、（１）の苦情を受け付けた場合には、当該苦情の内容等を記録しているか。</t>
    <phoneticPr fontId="6"/>
  </si>
  <si>
    <t>平24厚令16第57条
平24厚令16第47条第１項準用</t>
    <phoneticPr fontId="6"/>
  </si>
  <si>
    <t>（１）指定医療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6"/>
  </si>
  <si>
    <t>（３）（１）及び（２）の「障害福祉サービスを行う者等」は、障害福祉サービス事業者以外の事業者や個人を含むものであり、具体的には、「指定医療型障害児入所施設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</si>
  <si>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平24厚令16第46条第２項準用</t>
    <phoneticPr fontId="6"/>
  </si>
  <si>
    <t>（２）指定医療型障害児入所施設は、障害児相談支援事業者等、障害福祉サービスを行う者等又はその従業者から、障害児又はその家族を紹介することの対償として、金品その他の財産上の利益を収受していないか。</t>
    <phoneticPr fontId="6"/>
  </si>
  <si>
    <t>平24厚令16第57条
平24厚令16第46条第１項準用</t>
    <phoneticPr fontId="6"/>
  </si>
  <si>
    <t>（１）指定医療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医療型障害児入所施設を紹介することの対償として、金品その他の財産上の利益を供与してはいないか。</t>
    <phoneticPr fontId="6"/>
  </si>
  <si>
    <t>平24厚令16第57条
平24厚令16第45条第１項準用</t>
    <phoneticPr fontId="6"/>
  </si>
  <si>
    <t xml:space="preserve">  指定医療型障害児入所施設は、当該指定医療型障害児入所施設に入所しようとする障害児が、適切かつ円滑に入所できるように、当該指定医療型障害児入所施設が実施する事業の内容に関する情報の提供を行うよう努めているか。</t>
    <phoneticPr fontId="6"/>
  </si>
  <si>
    <t>平24厚令16第57条
平24厚令16第44条第３項準用</t>
    <phoneticPr fontId="6"/>
  </si>
  <si>
    <t>（３）指定医療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6"/>
  </si>
  <si>
    <t>平24厚令16第57条
平24厚令16第44条第２項準用</t>
    <phoneticPr fontId="6"/>
  </si>
  <si>
    <t>（２）指定医療型障害児入所施設は、従業者及び管理者であった者が、正当な理由がなく、その業務上知り得た障害児又はその家族の秘密を漏らすことがないよう、必要な措置を講じているか。</t>
    <phoneticPr fontId="6"/>
  </si>
  <si>
    <t>平24厚令16第57条
平24厚令16第44条第１項準用</t>
    <phoneticPr fontId="6"/>
  </si>
  <si>
    <t>（１）指定医療型障害児入所施設の従業者及び管理者は、正当な理由がなく、その業務上知り得た障害児又はその家族の秘密を漏らしていないか。</t>
    <phoneticPr fontId="6"/>
  </si>
  <si>
    <t>担当者が配置されていることが分かる書類（辞令、人事記録等）
適宜必要と認める資料</t>
    <phoneticPr fontId="6"/>
  </si>
  <si>
    <t xml:space="preserve">②　当該指定医療型障害児入所施設において、従業者に対し、虐待の防止のための研修を定期的に実施しているか。
</t>
    <phoneticPr fontId="6"/>
  </si>
  <si>
    <t>①　当該指定医療型障害児入所施設における虐待の防止のための対策を検討する委員会（テレビ電話装置等の活用可能。）を定期的に開催するとともに、その結果について、従業者に周知徹底を図っているか。</t>
    <phoneticPr fontId="6"/>
  </si>
  <si>
    <t>平24厚令16第57条
平24厚令16第42条第２項準用</t>
    <phoneticPr fontId="6"/>
  </si>
  <si>
    <t>（２）指定医療型障害児入所施設は、虐待の発生又はその再発を防止するため、次に掲げる措置を講じているか。</t>
    <phoneticPr fontId="6"/>
  </si>
  <si>
    <t>平24厚令16第57条
平24厚令16第42条第１項準用</t>
    <phoneticPr fontId="6"/>
  </si>
  <si>
    <t>（１）指定医療型障害児入所施設の従業者は、障害児に対し、法第33条の10各号に掲げる行為（被措置児童等虐待）その他当該障害児の心身に有害な影響を与える行為をしていないか。</t>
    <phoneticPr fontId="6"/>
  </si>
  <si>
    <t>平24厚令16第57条
平24厚令16第41条第３項準用</t>
    <phoneticPr fontId="6"/>
  </si>
  <si>
    <t>（３）指定医療型障害児入所施設は、身体拘束等の適正化を図るため、次に掲げる措置を講じているか。</t>
    <phoneticPr fontId="6"/>
  </si>
  <si>
    <t>平24厚令16第57条
平24厚令16第41条第２項準用</t>
    <phoneticPr fontId="6"/>
  </si>
  <si>
    <t>（２）指定医療型障害児入所施設は、やむを得ず身体拘束等を行う場合には、その態様及び時間、その際の障害児の心身の状況並びに緊急やむを得ない理由その他必要な事項を記録しているか。</t>
    <phoneticPr fontId="6"/>
  </si>
  <si>
    <t>平24厚令16第57条
平24厚令16第41条第１項準用</t>
    <phoneticPr fontId="6"/>
  </si>
  <si>
    <t>（１）指定医療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6"/>
  </si>
  <si>
    <t>平24厚令16第57条
平24厚令16第40条第１項・第２項準用</t>
    <phoneticPr fontId="6"/>
  </si>
  <si>
    <t xml:space="preserve">  指定医療型障害児入所施設は、当該指定医療型障害児入所施設の見やすい場所に、運営規程の概要、従業者の勤務の体制、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phoneticPr fontId="6"/>
  </si>
  <si>
    <t>平24厚令16第56条</t>
    <phoneticPr fontId="6"/>
  </si>
  <si>
    <t>　指定医療型障害児入所施設（主として自閉症児を受け入れるものを除く。）は、あらかじめ協力歯科医療機関を定めているか。</t>
    <phoneticPr fontId="6"/>
  </si>
  <si>
    <t>37  協力歯科医療機関</t>
    <phoneticPr fontId="6"/>
  </si>
  <si>
    <t>平24厚令16第57条
平24厚令16第38条第３項準用</t>
    <phoneticPr fontId="6"/>
  </si>
  <si>
    <t>（３）指定医療型障害児入所施設は、障害児の希望等を勘案し、適切な方法により、障害児を入浴させ又は清しきしているか。</t>
    <phoneticPr fontId="6"/>
  </si>
  <si>
    <t xml:space="preserve">③　当該指定医療型障害児入所施設において、従業者に対し、感染症及び食中毒の予防及びまん延の防止のための研修並びに感染症の予防及びまん延防止のための訓練を定期的に実施しているか。
</t>
    <phoneticPr fontId="6"/>
  </si>
  <si>
    <t xml:space="preserve">感染症及び食中毒の予防及びまん延の防止のための指針
</t>
    <phoneticPr fontId="6"/>
  </si>
  <si>
    <t>②　当該指定医療型障害児入所施設における感染症及び食中毒の予防及びまん延の防止のための指針を整備しているか。</t>
    <phoneticPr fontId="6"/>
  </si>
  <si>
    <t>①　当該指定医療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</si>
  <si>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平24厚令16第57条
平24厚令16第38条第２項準用</t>
    <phoneticPr fontId="6"/>
  </si>
  <si>
    <t>（２）指定医療型障害児入所施設は、当該指定医療型障害児入所施設において感染症又は食中毒が発生し、又はまん延しないように、次に掲げる措置を講じているか。</t>
    <phoneticPr fontId="6"/>
  </si>
  <si>
    <t>平24厚令16第57条
平24厚令16第38条第１項準用</t>
    <phoneticPr fontId="6"/>
  </si>
  <si>
    <t xml:space="preserve">１）指定医療型障害児入所施設は、障害児の使用する設備及び飲用に供する水について、衛生的な管理に努め、又は衛生上必要な措置を講ずるとともに、健康管理等に必要となる機械器具等の管理を適正に行っているか。
</t>
    <phoneticPr fontId="6"/>
  </si>
  <si>
    <t>平24厚令16第57条
平24厚令16第37条の３準用</t>
    <phoneticPr fontId="6"/>
  </si>
  <si>
    <t xml:space="preserve">  指定医療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6"/>
  </si>
  <si>
    <t>平24厚令16第57条
平24厚令16第37条の２第３項準用</t>
    <phoneticPr fontId="6"/>
  </si>
  <si>
    <t>（３）指定医療型障害児入所施設は、定期的に安全計画の見直しを行い、必要に応じて安全計画の変更を行っているか。</t>
    <phoneticPr fontId="6"/>
  </si>
  <si>
    <t>平24厚令16第57条
平24厚令16第37条の２第２項準用</t>
    <phoneticPr fontId="6"/>
  </si>
  <si>
    <t>（２）指定医療型障害児入所施設は、従業者に対し、安全計画について周知するとともに、（１）の研修及び訓練を定期的に実施しているか。</t>
    <phoneticPr fontId="6"/>
  </si>
  <si>
    <t>平24厚令16第57条
平24厚令16第37条の２第１項準用</t>
    <phoneticPr fontId="6"/>
  </si>
  <si>
    <t>（１）指定医療型障害児入所施設は、障害児の安全の確保を図るため、当該指定医療型障害児入所施設の設備の安全点検、従業者、障害児等に対する施設外での活動、取組等を含めた指定医療型障害児入所施設での生活その他の日常生活における安全に関する指導、従業者の研修及び訓練その他指定医療型障害児入所施設における安全に関する事項についての計画（以下「安全計画」という。）を策定し、当該安全計画に従い必要な措置を講じているか。</t>
    <phoneticPr fontId="6"/>
  </si>
  <si>
    <t>平24厚令16第57条
平24厚令16第37条第３項準用</t>
    <phoneticPr fontId="6"/>
  </si>
  <si>
    <t>（３）指定医療型障害児入所施設は、（２）の訓練の実施に当たって、地域住民の参加が得られるよう連携に努めているか。</t>
    <phoneticPr fontId="6"/>
  </si>
  <si>
    <t>平24厚令16第57条
平24厚令16第37条第２項準用</t>
    <phoneticPr fontId="6"/>
  </si>
  <si>
    <t>（２）指定医療型障害児入所施設は、非常災害に備えるため、定期的に避難、救出その他必要な訓練を行っているか。</t>
    <phoneticPr fontId="6"/>
  </si>
  <si>
    <t>非常火災時対応マニュアル（対応計画）
運営規程
通報・連絡体制消
防用設備点検の記録</t>
    <phoneticPr fontId="6"/>
  </si>
  <si>
    <t>平24厚令16第57条
平24厚令16第37条第１項準用</t>
    <phoneticPr fontId="6"/>
  </si>
  <si>
    <t xml:space="preserve">（１）指定医療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6"/>
  </si>
  <si>
    <t>平24厚令16第57条
平24厚令16第36条準用</t>
    <phoneticPr fontId="6"/>
  </si>
  <si>
    <t>　指定医療型障害児入所施設は、入所定員及び居室の定員を超えて入所させていないか。（ただし、災害、虐待その他のやむを得ない事情がある場合は、この限りでない。）</t>
    <phoneticPr fontId="6"/>
  </si>
  <si>
    <t>平24厚令16第57条
平24厚令16第35条の２第３項準用</t>
    <phoneticPr fontId="6"/>
  </si>
  <si>
    <t>（３）指定医療型障害児入所施設は、定期的に業務継続計画の見直しを行い、必要に応じて業務継続計画の変更を行っているか。</t>
    <phoneticPr fontId="6"/>
  </si>
  <si>
    <t>平24厚令16第57条
平24厚令16第35条の２第２項準用</t>
    <phoneticPr fontId="6"/>
  </si>
  <si>
    <t>（２）指定医療型障害児入所施設は、従業者に対し、業務継続計画について周知するとともに、必要な研修及び訓練を定期的に実施しているか。</t>
    <phoneticPr fontId="6"/>
  </si>
  <si>
    <t>平24厚令16第57条
平24厚令16第35条の２第１項準用</t>
    <phoneticPr fontId="6"/>
  </si>
  <si>
    <t>（１）指定医療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6"/>
  </si>
  <si>
    <t>平24厚令16第57条
平24厚令16第35条第４項準用</t>
    <phoneticPr fontId="6"/>
  </si>
  <si>
    <t>（４）指定医療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</si>
  <si>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平24厚令16第57条
平24厚令16第35条第３項準用</t>
    <phoneticPr fontId="6"/>
  </si>
  <si>
    <t>（３）指定医療型障害児入所施設は、従業者の資質の向上のために、その研修の機会を確保しているか。</t>
    <phoneticPr fontId="6"/>
  </si>
  <si>
    <t>平24厚令16第57条
平24厚令16第35条第２項準用</t>
    <phoneticPr fontId="6"/>
  </si>
  <si>
    <t>（２）指定医療型障害児入所施設は、当該指定医療型障害児入所施設の従業者によって指定入所支援を提供しているか。（ただし、障害児の支援に直接影響を及ぼさない業務については、この限りでない。）</t>
    <phoneticPr fontId="6"/>
  </si>
  <si>
    <t>平24厚令16第57条
平24厚令16第35条第１項準用</t>
    <phoneticPr fontId="6"/>
  </si>
  <si>
    <t>（１）指定医療型障害児入所施設は、障害児に対し、適切な指定入所支援を提供することができるよう、従業者の勤務の体制を定めているか。</t>
    <phoneticPr fontId="6"/>
  </si>
  <si>
    <t>30  勤務体制の確保等</t>
    <phoneticPr fontId="6"/>
  </si>
  <si>
    <t>平24厚令16第57条
平24厚令16第34条準用</t>
    <phoneticPr fontId="6"/>
  </si>
  <si>
    <t>　指定医療型障害児入所施設は、次の各号に掲げる施設の運営についての重要事項に関する運営規程（38において「運営規程」という。）を定めているか。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6"/>
  </si>
  <si>
    <t>平24厚令16第57条
平24厚令16第33条第３項準用</t>
    <phoneticPr fontId="6"/>
  </si>
  <si>
    <t>（３）指定医療型障害児入所施設の管理者は、当該指定医療型障害児入所施設の従業者に平成24年厚生労働省令第16号第３章の規定を遵守させるために必要な指揮命令を行っているか。</t>
    <phoneticPr fontId="6"/>
  </si>
  <si>
    <t>平24厚令16第57条
平24厚令16第33条第２項準用</t>
    <phoneticPr fontId="6"/>
  </si>
  <si>
    <t>（２）指定医療型障害児入所施設の管理者は、当該指定医療型障害児入所施設の従業者及び業務の管理その他の管理を、一元的に行っているか。</t>
    <phoneticPr fontId="6"/>
  </si>
  <si>
    <t>勤務実績表
出勤簿（タイムカード）
勤務体制一覧表
従業員の資格証
管理者の雇用形態が分かる書類</t>
    <rPh sb="6" eb="8">
      <t>シュッキン</t>
    </rPh>
    <phoneticPr fontId="6"/>
  </si>
  <si>
    <t>平24厚令16第57条
平24厚令16第33条第１項準用</t>
    <phoneticPr fontId="6"/>
  </si>
  <si>
    <t>（１）指定医療型障害児入所施設は、専らその職務に従事する管理者を置いているか。（ただし、指定医療型障害児入所施設の管理上支障がない場合は、当該指定医療型障害児入所施設の他の職務に従事させ、又は当該指定医療型障害児入所施設以外の事業所、施設等の職務に従事させることができる。）</t>
    <phoneticPr fontId="6"/>
  </si>
  <si>
    <t>平24厚令16第57条
平24厚令16第32条準用</t>
    <phoneticPr fontId="6"/>
  </si>
  <si>
    <t>　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phoneticPr fontId="6"/>
  </si>
  <si>
    <t>平24厚令16第57条
平24厚令16第31条準用
平24厚告305</t>
    <phoneticPr fontId="6"/>
  </si>
  <si>
    <t>　指定医療型障害児入所施設は、当該指定医療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6"/>
  </si>
  <si>
    <t>平24厚令16第57条
平24厚令16第30条準用</t>
    <phoneticPr fontId="6"/>
  </si>
  <si>
    <t>　指定医療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医療型障害児入所施設に円滑に入所することができるようにしているか。</t>
    <phoneticPr fontId="6"/>
  </si>
  <si>
    <t>平24厚令16第57条
平24厚令16第29条準用</t>
    <phoneticPr fontId="6"/>
  </si>
  <si>
    <t>　指定医療型障害児入所施設の従業者は、現に指定入所支援の提供を行っているときに障害児に病状の急変が生じた場合その他必要な場合は、速やかに他の専門医療機関への連絡を行う等の必要な措置を講じているか。</t>
    <phoneticPr fontId="6"/>
  </si>
  <si>
    <t>平24厚令16第57条
平24厚令16第28条第３項準用</t>
    <phoneticPr fontId="6"/>
  </si>
  <si>
    <t>（３）指定医療型障害児入所施設の従業者の健康診断に当たっては、特に入所している者の食事を調理する者につき、綿密な注意を払っているか。</t>
    <phoneticPr fontId="6"/>
  </si>
  <si>
    <t>平24厚令16第57条
平24厚令16第28条第２項準用</t>
    <phoneticPr fontId="6"/>
  </si>
  <si>
    <t>（２）指定医療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害児入所施設は、それぞれ同表の左欄に掲げる健康診断の結果を把握しているか。</t>
    <phoneticPr fontId="6"/>
  </si>
  <si>
    <t>平24厚令16第57条
平24厚令16第28条第１項準用</t>
    <phoneticPr fontId="6"/>
  </si>
  <si>
    <t>（１）指定医療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6"/>
  </si>
  <si>
    <t>平24厚令16第57条
平24厚令16第27条第３項準用</t>
    <phoneticPr fontId="6"/>
  </si>
  <si>
    <t>（３）指定医療型障害児入所施設は、常に障害児の家族との連携を図るとともに、障害児とその家族との交流等の機会を確保するよう努めているか。</t>
    <phoneticPr fontId="6"/>
  </si>
  <si>
    <t>平24厚令16第57条
平24厚令16第27条第２項準用</t>
    <phoneticPr fontId="6"/>
  </si>
  <si>
    <t>（２）指定医療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6"/>
  </si>
  <si>
    <t>平24厚令16第57条
平24厚令16第27条第１項準用</t>
    <phoneticPr fontId="6"/>
  </si>
  <si>
    <t>（１）指定医療型障害児入所施設は、教養娯楽設備等を備えるほか、適宜障害児のためのレクリエーション行事を行っているか。</t>
    <phoneticPr fontId="6"/>
  </si>
  <si>
    <t>平24厚令16第57条
平24厚令16第26条第４項準用</t>
    <phoneticPr fontId="6"/>
  </si>
  <si>
    <t>（４）指定医療型障害児入所施設は、障害児の健康な生活の基本としての食を営む力の育成に努めているか。</t>
    <phoneticPr fontId="6"/>
  </si>
  <si>
    <t>平24厚令16第57条
平24厚令16第26条第３項準用</t>
    <phoneticPr fontId="6"/>
  </si>
  <si>
    <t>平24厚令16第57条
平24厚令16第26条第２項準用</t>
    <phoneticPr fontId="6"/>
  </si>
  <si>
    <t>平24厚令16第57条
平24厚令16第26条第１項準用</t>
    <phoneticPr fontId="6"/>
  </si>
  <si>
    <t>（１）指定医療型障害児入所施設において、障害児に食事を提供するときは、その献立は、できる限り、変化に富み、障害児の健全な発育に必要な栄養量を含有するものとなっているか。</t>
    <phoneticPr fontId="6"/>
  </si>
  <si>
    <t>平24厚令16第57条
平24厚令16第25条第５項準用</t>
    <phoneticPr fontId="6"/>
  </si>
  <si>
    <t>（５）指定医療型障害児入所施設は、障害児に対して、当該障害児に係る入所給付決定保護者の負担により、当該指定医療型障害児入所施設の従業者以外の者による支援を受けさせていないか。</t>
    <phoneticPr fontId="6"/>
  </si>
  <si>
    <t>平24厚令16第57条
平24厚令16第25条第４項準用</t>
    <phoneticPr fontId="6"/>
  </si>
  <si>
    <t>（４）指定医療型障害児入所施設は、常時１人以上の従業者を支援に従事させているか。</t>
    <phoneticPr fontId="6"/>
  </si>
  <si>
    <t>平24厚令16第57条
平24厚令16第25条第３項準用</t>
    <phoneticPr fontId="6"/>
  </si>
  <si>
    <t>（３）指定医療型障害児入所施設は、障害児の適性に応じ、障害児ができる限り健全な社会生活を営むことができるよう、より適切に支援を行っているか。</t>
    <phoneticPr fontId="6"/>
  </si>
  <si>
    <t>平24厚令16第57条
平24厚令16第25条第２項準用</t>
    <phoneticPr fontId="6"/>
  </si>
  <si>
    <t>（２）指定医療型障害児入所施設は、障害児が日常生活における適切な習慣を確立するとともに、社会生活への適応性を高めるよう、あらゆる機会を通じて生活指導を行っているか。</t>
    <phoneticPr fontId="6"/>
  </si>
  <si>
    <t>平24厚令16第57条
平24厚令16第25条第１項準用</t>
    <phoneticPr fontId="6"/>
  </si>
  <si>
    <t>（１）指定医療型障害児入所施設は、障害児の心身の状況に応じ、障害児の自立の支援と日常生活の充実に資するよう、適切な技術をもって支援を行っているか。</t>
    <phoneticPr fontId="6"/>
  </si>
  <si>
    <t>平24厚令16第57条
平24厚令16第24条準用</t>
    <phoneticPr fontId="6"/>
  </si>
  <si>
    <t>　指定医療型障害児入所施設は、常に障害児の心身の状況、その置かれている環境等の的確な把握に努め、障害児又はその家族に対し、その相談に適切に応じるとともに、必要な助言その他の援助を行っているか。</t>
    <phoneticPr fontId="6"/>
  </si>
  <si>
    <t>平24厚令16第57条
平24厚令16第23条準用</t>
    <phoneticPr fontId="6"/>
  </si>
  <si>
    <t xml:space="preserve">  指定医療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6"/>
  </si>
  <si>
    <t>平24厚令16第57条
平24厚令16第22条第２項準用</t>
    <phoneticPr fontId="6"/>
  </si>
  <si>
    <t xml:space="preserve">一　18に規定する検討及び必要な援助並びに19に規定する相談及び援助を行うこと。 </t>
    <phoneticPr fontId="6"/>
  </si>
  <si>
    <t>平24厚令16第57条
平24厚令16第22条第１項準用</t>
    <phoneticPr fontId="6"/>
  </si>
  <si>
    <t xml:space="preserve">（１）児童発達支援管理責任者は、16及び16の２に規定する業務のほか、次に掲げる業務を行っているか。 </t>
    <phoneticPr fontId="6"/>
  </si>
  <si>
    <t>(2)、(3)、(5)から(7)まで及び(9)に掲げる確認資料</t>
    <phoneticPr fontId="6"/>
  </si>
  <si>
    <t>平24厚令16第57条
平24厚令16第21条の２第10項準用</t>
    <phoneticPr fontId="6"/>
  </si>
  <si>
    <t>平24厚令16第57条
平24厚令16第21条の２第６項準用
平24厚令16第21条第９項準用</t>
    <phoneticPr fontId="6"/>
  </si>
  <si>
    <t>平24厚令16第57条
平24厚令16第21条の２第４項準用</t>
    <phoneticPr fontId="6"/>
  </si>
  <si>
    <t>平24厚令16第57条
平24厚令16第21条の２第５項準用
平24厚令16第21条第７項準用</t>
    <phoneticPr fontId="6"/>
  </si>
  <si>
    <t>平24厚令16第57条
平24厚令16第21条の２第５項準用
平24厚令16第21条第６項準用</t>
    <phoneticPr fontId="6"/>
  </si>
  <si>
    <t>平24厚令16第57条
平24厚令16第21条の２第５項準用
平24厚令16第21条第５項準用</t>
    <phoneticPr fontId="6"/>
  </si>
  <si>
    <t>平24厚令16第57条
平24厚令16第21条の２第３項準用</t>
    <phoneticPr fontId="6"/>
  </si>
  <si>
    <t>平24厚令16第57条
平24厚令16第21条の２第５項準用
平24厚令16第21条第３項準用</t>
    <phoneticPr fontId="6"/>
  </si>
  <si>
    <t>平24厚令16第57条
平24厚令16第21条の２第２項準用</t>
    <phoneticPr fontId="6"/>
  </si>
  <si>
    <t>平24厚令16第57条
平24厚令16第21条の２第１項準用</t>
    <phoneticPr fontId="6"/>
  </si>
  <si>
    <t>（１）指定医療型障害児入所施設の管理者は、児童発達支援管理責任者に移行支援計画の作成に関する業務を担当させているか。</t>
    <phoneticPr fontId="6"/>
  </si>
  <si>
    <t>(2) 、(3)、(5)から(7) まで及び(9)に掲げる確認資料</t>
    <phoneticPr fontId="6"/>
  </si>
  <si>
    <t>平24厚令16第57条
平24厚令16第21条第10項準用</t>
    <phoneticPr fontId="6"/>
  </si>
  <si>
    <t>平24厚令16第57条
平24厚令16第21条第９項準用</t>
    <phoneticPr fontId="6"/>
  </si>
  <si>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6"/>
  </si>
  <si>
    <t>平24厚令16第57条
平24厚令16第21条第８項準用</t>
    <phoneticPr fontId="6"/>
  </si>
  <si>
    <t>平24厚令16第57条
平24厚令16第21条第７項準用</t>
    <phoneticPr fontId="6"/>
  </si>
  <si>
    <t>平24厚令16第57条
平24厚令16第21条第６項準用</t>
    <phoneticPr fontId="6"/>
  </si>
  <si>
    <t>平24厚令16第57条
平24厚令16第21条第５項準用</t>
    <phoneticPr fontId="6"/>
  </si>
  <si>
    <t>平24厚令16第57条
平24厚令16第21条第４項準用</t>
    <phoneticPr fontId="6"/>
  </si>
  <si>
    <t>平24厚令16第57条
平24厚令16第21条第３項準用</t>
    <phoneticPr fontId="6"/>
  </si>
  <si>
    <t>（３）児童発達支援管理責任者は、アセスメントに当たっては、入所給付決定保護者及び障害児に面接しなければならない。この場合において、児童発達支援管理責任者は、面接の趣旨を入所給付決定保護者及び障害児に対して十分に説明し、理解を得ているか。</t>
    <phoneticPr fontId="6"/>
  </si>
  <si>
    <t>平24厚令16第57条
平24厚令16第21条第２項準用</t>
    <phoneticPr fontId="6"/>
  </si>
  <si>
    <t>個別支援計画
児童発達支援管理責任者が入所支援計画を作成していることが分かる書類</t>
    <phoneticPr fontId="6"/>
  </si>
  <si>
    <t>平24厚令16第57条
平24厚令16第21条第１項準用</t>
    <phoneticPr fontId="6"/>
  </si>
  <si>
    <t>（１）指定医療型障害児入所施設の管理者は、児童発達支援管理責任者に入所支援計画の作成に関する業務を担当させているか。</t>
    <phoneticPr fontId="6"/>
  </si>
  <si>
    <t>平24厚令16第57条
平24厚令16第20条第５項準用</t>
    <phoneticPr fontId="6"/>
  </si>
  <si>
    <t>（５）指定医療型障害児入所施設は、その提供する指定入所支援の質の評価を行い、常にその改善を図っているか。</t>
    <phoneticPr fontId="6"/>
  </si>
  <si>
    <t>平24厚令16第57条
平24厚令16第20条第４項準用</t>
    <phoneticPr fontId="6"/>
  </si>
  <si>
    <t>（４）指定医療型障害児入所施設の従業者は、指定入所支援の提供に当たっては、懇切丁寧を旨とし、入所給付決定保護者及び障害児に対し、支援上必要な事項について、理解しやすいように説明を行っているか。</t>
    <phoneticPr fontId="6"/>
  </si>
  <si>
    <t>平24厚令16第57
平24厚令16第20条第３項準用</t>
    <rPh sb="25" eb="27">
      <t>ジュンヨウ</t>
    </rPh>
    <phoneticPr fontId="6"/>
  </si>
  <si>
    <t>（３）指定医療型障害児入所施設は、障害児が自立した日常生活又は社会生活を営むことができるよう、障害児及び入所給付決定保護者の意思をできる限り尊重するための配慮をしているか。</t>
    <phoneticPr fontId="6"/>
  </si>
  <si>
    <t>平24厚令16第57
平24厚令16第20条第２項準用</t>
    <rPh sb="25" eb="27">
      <t>ジュンヨウ</t>
    </rPh>
    <phoneticPr fontId="6"/>
  </si>
  <si>
    <t>（２）指定医療型障害児入所施設は、障害児ができる限り良好な家庭的環境において指定入所支援を受けることができるよう努めているか。</t>
    <phoneticPr fontId="6"/>
  </si>
  <si>
    <t>平24厚令16第57条
平24厚令16第20条第１項準用</t>
    <phoneticPr fontId="6"/>
  </si>
  <si>
    <t>（１）指定医療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6"/>
  </si>
  <si>
    <t>平24厚令16第55条第２項</t>
    <phoneticPr fontId="6"/>
  </si>
  <si>
    <t>（２）指定医療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6"/>
  </si>
  <si>
    <t>平24厚令16第55条第１項</t>
    <phoneticPr fontId="6"/>
  </si>
  <si>
    <t>（１）指定医療型障害児入所施設は、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phoneticPr fontId="6"/>
  </si>
  <si>
    <t>平24厚令16第57条
平24厚令16第18条準用</t>
    <phoneticPr fontId="6"/>
  </si>
  <si>
    <t>　指定医療型障害児入所施設は、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医療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6"/>
  </si>
  <si>
    <t>平24厚令16第54条第５項</t>
    <phoneticPr fontId="6"/>
  </si>
  <si>
    <t>（５）指定医療型障害児入所施設は、（３）の費用に係るサービスの提供に当たっては、あらかじめ、入所給付決定保護者に対し、当該サービスの内容及び費用について説明を行い、入所給付決定保護者の同意を得ているか。</t>
    <phoneticPr fontId="6"/>
  </si>
  <si>
    <t>平24厚令16第54条第４項</t>
    <phoneticPr fontId="6"/>
  </si>
  <si>
    <t>（４）指定医療型障害児入所施設は、（１）から（３）の費用の額の支払を受けた場合は、当該費用にかかる領収証を当該費用の額を支払った入所給付決定保護者に対し交付しているか。</t>
    <phoneticPr fontId="6"/>
  </si>
  <si>
    <t>平24厚令16第54条第３項</t>
    <phoneticPr fontId="6"/>
  </si>
  <si>
    <t>（３）指定医療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6"/>
  </si>
  <si>
    <t>平24厚令16第54条第２項</t>
    <phoneticPr fontId="6"/>
  </si>
  <si>
    <t>（２）指定医療型障害児入所施設は、法定代理受領を行わない指定入所支援を提供した際は、入所給付決定保護者から、次の各号に掲げる費用の額の支払いを受けているか。
　　一　当該指定入所支援に係る指定入所支援費用基準額
　　二　当該障害児入所支援のうち障害児入所医療に係るものにつき健康保険の療養に要する費用の額の算定方法の例により算定した費用の額</t>
    <phoneticPr fontId="6"/>
  </si>
  <si>
    <t>平24厚令16第54条第１項</t>
    <phoneticPr fontId="6"/>
  </si>
  <si>
    <t>（１）指定医療型障害児入所施設は、指定入所支援を提供した際は、入所給付決定保護者から当該指定入所支援に係る入所利用者負担額の支払を受けているか。</t>
    <phoneticPr fontId="6"/>
  </si>
  <si>
    <t>12入所利用者負担額の受領</t>
  </si>
  <si>
    <t>平24厚令16第57条
平24厚令16第16条第２項準用</t>
    <phoneticPr fontId="6"/>
  </si>
  <si>
    <t>平24厚令16第57条
平24厚令16第16条第１項準用</t>
    <phoneticPr fontId="6"/>
  </si>
  <si>
    <t>（１）指定医療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6"/>
  </si>
  <si>
    <t>11指定医療型障害児入所施設が入所給付決定保護者に求めることのできる金銭の支払の範囲</t>
  </si>
  <si>
    <t>平24厚令16第57条
平24厚令16第15条第２項準用</t>
    <phoneticPr fontId="6"/>
  </si>
  <si>
    <t>（２）指定医療型障害児入所施設は、（１）の規定による記録に際しては、入所給付決定保護者から指定入所支援を提供したことについて確認を受けているか。</t>
    <phoneticPr fontId="6"/>
  </si>
  <si>
    <t>平24厚令16第57条
平24厚令16第15条第１項準用</t>
    <phoneticPr fontId="6"/>
  </si>
  <si>
    <t>（１）指定医療型障害児入所施設は、指定入所支援を提供した際は、提供日、内容その他必要な事項を記録しているか。</t>
    <phoneticPr fontId="6"/>
  </si>
  <si>
    <t>10サービスの提供の記録</t>
  </si>
  <si>
    <t>平24厚令16第57条
平24厚令16第14条第３項準用</t>
    <phoneticPr fontId="6"/>
  </si>
  <si>
    <t>（３）指定医療型障害児入所施設は、入所している障害児の数の変動が見込まれる場合においては、速やかに都道府県に報告しているか。</t>
    <phoneticPr fontId="6"/>
  </si>
  <si>
    <t>平24厚令16第57条
平24厚令16第14条第２項準用</t>
    <phoneticPr fontId="6"/>
  </si>
  <si>
    <t>（２）指定医療型障害児入所施設は、入所受給者証記載事項を遅滞なく都道府県に対し報告しているか。</t>
    <phoneticPr fontId="6"/>
  </si>
  <si>
    <t>平24厚令16第57条
平24厚令16第14条第１項準用</t>
    <phoneticPr fontId="6"/>
  </si>
  <si>
    <t>（１）指定医療型障害児入所施設は、入所又は退所に際しては、当該指定医療型障害児入所施設の名称、入所又は退所の年月日その他の必要な事項（入所受給者証記載事項）を、その入所給付決定保護者の入所受給者証に記載しているか。</t>
    <phoneticPr fontId="6"/>
  </si>
  <si>
    <t>９入退所の記録の記載等</t>
  </si>
  <si>
    <t>平24厚令16第57条
平24厚令16第13条準用</t>
    <phoneticPr fontId="6"/>
  </si>
  <si>
    <t>　指定医療型障害児入所施設は、入所給付決定保護者の居住地の変更が見込まれる場合においては、速やかに当該入所給付決定保護者の居住地の都道府県に連絡しているか。</t>
    <phoneticPr fontId="6"/>
  </si>
  <si>
    <t>平24厚令16第57条
平24厚令16第12条準用</t>
    <phoneticPr fontId="6"/>
  </si>
  <si>
    <t>　指定医療型障害児入所施設は、指定入所支援の提供に当たっては、障害児の心身の状況、その置かれている環境、他の保健医療サービス又は福祉サービスの利用状況等の把握に努めているか。</t>
    <phoneticPr fontId="6"/>
  </si>
  <si>
    <t>７心身の状況等の把握</t>
  </si>
  <si>
    <t>平24厚令16第57条
平24厚令16第11条第２項準用</t>
    <phoneticPr fontId="6"/>
  </si>
  <si>
    <t>（２）指定医療型障害児入所施設は、入所給付決定に通常要すべき標準的な期間を考慮し、給付決定期間の終了に伴う障害児入所給付費の支給申請について、必要な援助を行っているか。</t>
    <phoneticPr fontId="6"/>
  </si>
  <si>
    <t>平24厚令16第57条
平24厚令16第11条第１項準用</t>
    <phoneticPr fontId="6"/>
  </si>
  <si>
    <t>（１）指定医療型障害児入所施設は、入所給付決定を受けていない者から利用の申込みがあった場合は、その者の意向を踏まえて速やかに障害児入所給付費の支給の申請が行われるよう必要な援助を行っているか。</t>
    <phoneticPr fontId="6"/>
  </si>
  <si>
    <t>平24厚令16第57条
平24厚令16第10条準用</t>
    <phoneticPr fontId="6"/>
  </si>
  <si>
    <t>　指定医療型障害児入所施設は、指定入所支援の提供を求められた場合は、入所給付決定保護者の提示する入所受給者証によって、入所給付決定の有無、給付決定期間等を確かめているか</t>
    <phoneticPr fontId="6"/>
  </si>
  <si>
    <t>５受給資格の確認</t>
  </si>
  <si>
    <t>平24厚令16第57条
平24厚令16第９条準用</t>
    <phoneticPr fontId="6"/>
  </si>
  <si>
    <t>　指定医療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6"/>
  </si>
  <si>
    <t>４サービス提供困難時の対応</t>
  </si>
  <si>
    <t>平24厚令16第57条
平24厚令16第８条準用</t>
    <phoneticPr fontId="6"/>
  </si>
  <si>
    <t>　指定医療型障害児入所施設は、指定入所支援の利用について都道府県が行うあっせん、調整及び要請に対し、できる限り協力しているか。</t>
    <phoneticPr fontId="6"/>
  </si>
  <si>
    <t>３あっせん、調整及び要請に対する協力</t>
    <phoneticPr fontId="6"/>
  </si>
  <si>
    <t>平24厚令16第57条
平24厚令16第７条準用</t>
    <phoneticPr fontId="6"/>
  </si>
  <si>
    <t>　指定医療型障害児入所施設は、正当な理由がなく、指定入所支援の提供を拒んでいないか。</t>
    <phoneticPr fontId="6"/>
  </si>
  <si>
    <t>重要事項説明書
利用契約書その他保護者に交付した書面</t>
    <phoneticPr fontId="6"/>
  </si>
  <si>
    <t>平24厚令16第57条
平24厚令16第６条第２項準用</t>
    <phoneticPr fontId="6"/>
  </si>
  <si>
    <t>（２）指定医療型障害児入所施設は、社会福祉法（昭和26年法律第45号）第77条の規定に基づき書面の交付を行う場合は、利用申込者に係る障害児の障害の特性に応じた適切な配慮をしているか。</t>
    <phoneticPr fontId="6"/>
  </si>
  <si>
    <t>平24厚令16第57条
平24厚令16第６条第１項準用</t>
    <phoneticPr fontId="6"/>
  </si>
  <si>
    <t>（１）指定医療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6"/>
  </si>
  <si>
    <t>平24厚令16第53条第５項</t>
    <phoneticPr fontId="6"/>
  </si>
  <si>
    <t>（６）指定医療型障害児入所施設が、療養介護に係る指定障害福祉サービス事業者の指定を受け、かつ、指定入所支援と療養介護とを同一の施設において一体的に提供している場合については、指定障害福祉サービス基準第52条に規定する設備に関する基準を満たすことをもって、（１）から（５）に規定する基準を満たしているものとみなすことができる。</t>
    <phoneticPr fontId="6"/>
  </si>
  <si>
    <t>平24厚令16第53条第４項</t>
    <phoneticPr fontId="6"/>
  </si>
  <si>
    <t>（５）（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phoneticPr fontId="6"/>
  </si>
  <si>
    <t>平24厚令16第53条第３項</t>
    <phoneticPr fontId="6"/>
  </si>
  <si>
    <t>（４）主として肢体不自由のある児童を入所させる指定医療型障害児入所施設は、その階段の傾斜を緩やかにしているか。</t>
    <phoneticPr fontId="6"/>
  </si>
  <si>
    <t>平24厚令16第53条第２項</t>
    <phoneticPr fontId="6"/>
  </si>
  <si>
    <t xml:space="preserve">（３）次の各号に掲げる指定医療型障害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主として自閉症児を入所させる指定医療型障害児入所施設　静養室
　　二　主として肢体不自由のある児童を入所させる指定医療型障害児入所施設　屋外遊戯場、ギブス室、特殊手工芸等の作業を支援するのに必要な設備、義肢装具を製作する設備並びに浴室及び便所の手すり等身体の機能の不自由を助ける設備 </t>
    <rPh sb="218" eb="220">
      <t>シエン</t>
    </rPh>
    <phoneticPr fontId="6"/>
  </si>
  <si>
    <t>平24厚令16第53条第１項</t>
    <phoneticPr fontId="6"/>
  </si>
  <si>
    <t>（２）支援室及び浴室を有すること。</t>
    <phoneticPr fontId="6"/>
  </si>
  <si>
    <t>（１）医療法に規定する病院として必要とされる設備を有すること。</t>
    <phoneticPr fontId="6"/>
  </si>
  <si>
    <t xml:space="preserve">  指定医療型障害児入所施設の設備は、次のとおりとなっているか。</t>
    <phoneticPr fontId="6"/>
  </si>
  <si>
    <t>平24厚令16第52条第４項</t>
    <phoneticPr fontId="6"/>
  </si>
  <si>
    <t>　指定医療型障害児入所施設が、療養介護に係る指定障害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指定障害福祉サービス基準）第50条に規定する人員に関する基準を満たすことをもって、（１）から（７）に規定する基準を満たしているものとみなすことができる。</t>
    <phoneticPr fontId="6"/>
  </si>
  <si>
    <t>（８）従業者の員数に関する特例</t>
  </si>
  <si>
    <t>平24厚令16第52条第３項</t>
    <phoneticPr fontId="6"/>
  </si>
  <si>
    <t>　（１）から（５）に掲げる従業者は、専ら当該指定医療型障害児入所施設の職務に従事する者となっているか。（ただし、障害児の支援に支障がない場合は、障害児の保護に直接従事する従業者を除き、併せて設置する他の社会福祉施設の職務に従事させることができる。）</t>
    <phoneticPr fontId="6"/>
  </si>
  <si>
    <t>（７）職務の専従</t>
  </si>
  <si>
    <t>平24厚令16第52条第２項</t>
    <phoneticPr fontId="6"/>
  </si>
  <si>
    <t>　主として肢体不自由のある児童を入所させる指定医療型障害児入所施設において職業指導を行う場合には置く</t>
    <phoneticPr fontId="6"/>
  </si>
  <si>
    <t>（６）職業指導員</t>
  </si>
  <si>
    <t>平24厚令16第52条第１項</t>
    <phoneticPr fontId="6"/>
  </si>
  <si>
    <t>（５）児童発達支援管理責任者</t>
  </si>
  <si>
    <t>１以上（主として肢体不自由のある児童又は重症心身障害児を入所させる指定医療型障害児入所施設に限る。）</t>
    <phoneticPr fontId="6"/>
  </si>
  <si>
    <t>（４）理学療法士又は作業療法士</t>
  </si>
  <si>
    <t>　１以上（主として重症心身障害児を入所させる指定医療型障害児入所施設に限る。）</t>
    <phoneticPr fontId="6"/>
  </si>
  <si>
    <t>（３）心理指導を担当する職員</t>
  </si>
  <si>
    <t>イ　総数　①又は②に掲げる指定医療型障害児入所施設の区分に応じ、それぞれ①又は②に定める数
　①　主として自閉症児を入所させる指定医療型障害児入所施設　通じておおむね障害児の数を6.7で除して得た数以上
　②　主として肢体不自由のある児童を入所させる指定医療型障害児入所施設　通じておおむね障害児である乳幼児の数を10で除して得た数及び障害児である少年の数を20で除して得た数の合計数以上
ロ　児童指導員　１以上
ハ　保育士　１以上</t>
    <phoneticPr fontId="6"/>
  </si>
  <si>
    <t>（２）児童指導員及び保育士</t>
  </si>
  <si>
    <t>医療法（昭和23年法律第205号）に規定する病院として必要とされる数</t>
    <phoneticPr fontId="6"/>
  </si>
  <si>
    <t>（１）医療法に規定する病院として必要とされる従業者</t>
  </si>
  <si>
    <t xml:space="preserve">  指定医療型障害児入所施設に置くべき従業者及びその員数は、次のとおりになっているか。</t>
    <phoneticPr fontId="6"/>
  </si>
  <si>
    <t>平24厚令29第2条第4項</t>
    <phoneticPr fontId="6"/>
  </si>
  <si>
    <t>（４）指定医療型障害児入所施設等は、当該指定障害児入所施設等を利用する障害児の人権の擁護、虐待の防止等のため、必要な体制の整備を行うとともに、その従業者に対し、研修を実施する等の措置を講じているか。</t>
    <phoneticPr fontId="6"/>
  </si>
  <si>
    <t>平24厚令29第2条第3項</t>
    <phoneticPr fontId="6"/>
  </si>
  <si>
    <t>（３）指定医療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6"/>
  </si>
  <si>
    <t>平24厚令29第2条第2項</t>
    <phoneticPr fontId="6"/>
  </si>
  <si>
    <t>（２）指定医療型障害児入所施設等は、当該指定障害児入所施設等を利用する障害児の意思及び人格を尊重して、常に当該障害児の立場に立った指定入所支援の提供に努めているか。</t>
    <phoneticPr fontId="6"/>
  </si>
  <si>
    <t>平24厚令29第2条第1項</t>
    <phoneticPr fontId="6"/>
  </si>
  <si>
    <t>（１）指定医療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6"/>
  </si>
  <si>
    <t>法第24条の31</t>
    <phoneticPr fontId="6"/>
  </si>
  <si>
    <t>(医療型障害児入所施設)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</si>
</sst>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游ゴシック"/>
      <family val="1"/>
      <charset val="128"/>
    </font>
    <font>
      <sz val="10"/>
      <color rgb="FF000000"/>
      <name val="Times New Roman"/>
      <family val="1"/>
      <charset val="128"/>
    </font>
    <font>
      <sz val="8"/>
      <color rgb="FF000000"/>
      <name val="ＭＳ Ｐ明朝"/>
      <family val="1"/>
      <charset val="128"/>
    </font>
    <font>
      <sz val="10"/>
      <color rgb="FF000000"/>
      <name val="Yu Gothic"/>
      <family val="1"/>
      <charset val="128"/>
    </font>
    <font>
      <u/>
      <sz val="8"/>
      <color rgb="FF000000"/>
      <name val="ＭＳ ゴシック"/>
      <family val="3"/>
      <charset val="128"/>
    </font>
    <font>
      <u/>
      <sz val="8"/>
      <name val="ＭＳ ゴシック"/>
      <family val="3"/>
      <charset val="128"/>
    </font>
    <font>
      <sz val="9"/>
      <color theme="1"/>
      <name val="ＭＳ ゴシック"/>
      <family val="3"/>
      <charset val="128"/>
    </font>
    <font>
      <sz val="8"/>
      <color rgb="FF000000"/>
      <name val="Times New Roman"/>
      <family val="1"/>
    </font>
    <font>
      <sz val="8"/>
      <color rgb="FF000000"/>
      <name val="Calibri"/>
      <family val="3"/>
    </font>
    <font>
      <sz val="8"/>
      <name val="ＭＳ 明朝"/>
      <family val="1"/>
      <charset val="128"/>
    </font>
    <font>
      <u/>
      <sz val="8"/>
      <name val="ＭＳ 明朝"/>
      <family val="1"/>
      <charset val="128"/>
    </font>
    <font>
      <u/>
      <sz val="8"/>
      <color theme="0"/>
      <name val="ＭＳ ゴシック"/>
      <family val="3"/>
      <charset val="128"/>
    </font>
    <font>
      <sz val="10"/>
      <color theme="1"/>
      <name val="ＭＳ 明朝"/>
      <family val="1"/>
      <charset val="128"/>
    </font>
    <font>
      <sz val="10"/>
      <name val="ＭＳ 明朝"/>
      <family val="1"/>
      <charset val="128"/>
    </font>
    <font>
      <u/>
      <sz val="8"/>
      <color rgb="FF000000"/>
      <name val="Times New Roman"/>
      <family val="1"/>
      <charset val="128"/>
    </font>
    <font>
      <u/>
      <sz val="8"/>
      <color rgb="FF000000"/>
      <name val="游ゴシック"/>
      <family val="1"/>
      <charset val="128"/>
    </font>
    <font>
      <u/>
      <sz val="8"/>
      <color rgb="FF000000"/>
      <name val="Times New Roman"/>
      <family val="1"/>
    </font>
    <font>
      <u/>
      <sz val="8"/>
      <color rgb="FF000000"/>
      <name val="Segoe UI Symbol"/>
      <family val="1"/>
    </font>
    <font>
      <sz val="10"/>
      <color rgb="FF000000"/>
      <name val="Times New Roman"/>
      <family val="3"/>
      <charset val="128"/>
    </font>
    <font>
      <u/>
      <sz val="10"/>
      <color rgb="FF000000"/>
      <name val="游ゴシック"/>
      <family val="3"/>
      <charset val="128"/>
    </font>
    <font>
      <sz val="10"/>
      <color rgb="FF000000"/>
      <name val="游ゴシック"/>
      <family val="3"/>
      <charset val="128"/>
    </font>
    <font>
      <sz val="8"/>
      <color rgb="FF000000"/>
      <name val="Times New Roman"/>
      <family val="1"/>
      <charset val="128"/>
    </font>
    <font>
      <sz val="8"/>
      <color rgb="FF000000"/>
      <name val="游ゴシック"/>
      <family val="1"/>
      <charset val="128"/>
    </font>
    <font>
      <sz val="8"/>
      <color rgb="FF000000"/>
      <name val="Times New Roman"/>
      <family val="3"/>
      <charset val="128"/>
    </font>
    <font>
      <u/>
      <sz val="8"/>
      <color rgb="FF000000"/>
      <name val="游ゴシック"/>
      <family val="3"/>
      <charset val="128"/>
    </font>
    <font>
      <sz val="8"/>
      <color rgb="FF000000"/>
      <name val="ＭＳ 明朝"/>
      <family val="1"/>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11" fillId="0" borderId="0"/>
    <xf numFmtId="0" fontId="2" fillId="0" borderId="0">
      <alignment vertical="center"/>
    </xf>
    <xf numFmtId="0" fontId="4" fillId="0" borderId="0"/>
    <xf numFmtId="0" fontId="1" fillId="0" borderId="0">
      <alignment vertical="center"/>
    </xf>
    <xf numFmtId="0" fontId="1" fillId="0" borderId="0">
      <alignment vertical="center"/>
    </xf>
  </cellStyleXfs>
  <cellXfs count="84">
    <xf numFmtId="0" fontId="0" fillId="0" borderId="0" xfId="0"/>
    <xf numFmtId="0" fontId="8" fillId="0" borderId="0" xfId="1" applyFont="1">
      <alignment vertical="center"/>
    </xf>
    <xf numFmtId="0" fontId="10" fillId="0" borderId="0" xfId="2" applyFont="1" applyAlignment="1">
      <alignment vertical="center"/>
    </xf>
    <xf numFmtId="0" fontId="11" fillId="0" borderId="0" xfId="3" applyAlignment="1">
      <alignment horizontal="left" vertical="top"/>
    </xf>
    <xf numFmtId="0" fontId="12" fillId="0" borderId="1" xfId="3" applyFont="1" applyBorder="1" applyAlignment="1">
      <alignment horizontal="left" vertical="top" wrapText="1"/>
    </xf>
    <xf numFmtId="0" fontId="5" fillId="0" borderId="1" xfId="1" applyFont="1" applyBorder="1" applyAlignment="1">
      <alignment horizontal="center" vertical="center" wrapText="1"/>
    </xf>
    <xf numFmtId="0" fontId="13" fillId="0" borderId="1" xfId="3" applyFont="1" applyBorder="1" applyAlignment="1">
      <alignment horizontal="left" vertical="top" wrapText="1"/>
    </xf>
    <xf numFmtId="0" fontId="15" fillId="0" borderId="0" xfId="3" applyFont="1" applyAlignment="1">
      <alignment horizontal="left" vertical="top" wrapText="1"/>
    </xf>
    <xf numFmtId="0" fontId="12" fillId="0" borderId="3" xfId="3" applyFont="1" applyBorder="1" applyAlignment="1">
      <alignment horizontal="left" vertical="top" wrapText="1"/>
    </xf>
    <xf numFmtId="0" fontId="5" fillId="0" borderId="3" xfId="1" applyFont="1" applyBorder="1" applyAlignment="1">
      <alignment horizontal="center" vertical="center" wrapText="1"/>
    </xf>
    <xf numFmtId="0" fontId="12" fillId="0" borderId="2" xfId="3" applyFont="1" applyBorder="1" applyAlignment="1">
      <alignment horizontal="left" vertical="top" wrapText="1"/>
    </xf>
    <xf numFmtId="0" fontId="5" fillId="0" borderId="2" xfId="1" applyFont="1" applyBorder="1" applyAlignment="1">
      <alignment horizontal="center" vertical="center" wrapText="1"/>
    </xf>
    <xf numFmtId="0" fontId="10" fillId="0" borderId="0" xfId="2" applyFont="1" applyFill="1" applyAlignment="1">
      <alignment vertical="center"/>
    </xf>
    <xf numFmtId="0" fontId="12" fillId="0" borderId="4" xfId="3" applyFont="1" applyBorder="1" applyAlignment="1">
      <alignment horizontal="left" vertical="top" wrapText="1"/>
    </xf>
    <xf numFmtId="0" fontId="12" fillId="0" borderId="4" xfId="3" applyFont="1" applyBorder="1" applyAlignment="1">
      <alignment horizontal="center" vertical="top" wrapText="1"/>
    </xf>
    <xf numFmtId="0" fontId="5" fillId="0" borderId="4" xfId="1" applyFont="1" applyBorder="1" applyAlignment="1">
      <alignment horizontal="center" vertical="center" wrapText="1"/>
    </xf>
    <xf numFmtId="0" fontId="12" fillId="0" borderId="2" xfId="3" applyFont="1" applyBorder="1" applyAlignment="1">
      <alignment horizontal="center" vertical="top" wrapText="1"/>
    </xf>
    <xf numFmtId="0" fontId="16" fillId="0" borderId="5" xfId="3" applyFont="1" applyBorder="1" applyAlignment="1">
      <alignment horizontal="left" vertical="top"/>
    </xf>
    <xf numFmtId="0" fontId="12" fillId="0" borderId="0" xfId="3" applyFont="1" applyBorder="1" applyAlignment="1">
      <alignment horizontal="left" vertical="top" wrapText="1"/>
    </xf>
    <xf numFmtId="0" fontId="17" fillId="0" borderId="0" xfId="3" applyFont="1" applyAlignment="1">
      <alignment horizontal="left" vertical="top"/>
    </xf>
    <xf numFmtId="0" fontId="18" fillId="0" borderId="1" xfId="3" applyFont="1" applyBorder="1" applyAlignment="1">
      <alignment horizontal="left" vertical="top" wrapText="1"/>
    </xf>
    <xf numFmtId="0" fontId="19" fillId="0" borderId="1" xfId="3" applyFont="1" applyBorder="1" applyAlignment="1">
      <alignment horizontal="left" vertical="top" wrapText="1"/>
    </xf>
    <xf numFmtId="0" fontId="18" fillId="0" borderId="2" xfId="3" applyFont="1" applyBorder="1" applyAlignment="1">
      <alignment horizontal="left" vertical="top" wrapText="1"/>
    </xf>
    <xf numFmtId="0" fontId="18" fillId="0" borderId="3" xfId="3" applyFont="1" applyBorder="1" applyAlignment="1">
      <alignment horizontal="left" vertical="top" wrapText="1"/>
    </xf>
    <xf numFmtId="0" fontId="8" fillId="0" borderId="0" xfId="4" applyFont="1">
      <alignment vertical="center"/>
    </xf>
    <xf numFmtId="0" fontId="5" fillId="0" borderId="1" xfId="4" applyFont="1" applyBorder="1" applyAlignment="1">
      <alignment horizontal="center" vertical="center"/>
    </xf>
    <xf numFmtId="0" fontId="5" fillId="0" borderId="1" xfId="4" applyFont="1" applyBorder="1" applyAlignment="1">
      <alignment horizontal="left" vertical="center"/>
    </xf>
    <xf numFmtId="0" fontId="5" fillId="0" borderId="0" xfId="4" applyFont="1">
      <alignment vertical="center"/>
    </xf>
    <xf numFmtId="0" fontId="20" fillId="0" borderId="0" xfId="4" applyFont="1" applyAlignment="1">
      <alignment vertical="top"/>
    </xf>
    <xf numFmtId="0" fontId="13" fillId="0" borderId="0" xfId="4" applyFont="1" applyAlignment="1">
      <alignment vertical="top"/>
    </xf>
    <xf numFmtId="0" fontId="5" fillId="0" borderId="0" xfId="4" applyFont="1" applyAlignment="1">
      <alignment vertical="center" wrapText="1"/>
    </xf>
    <xf numFmtId="0" fontId="9" fillId="2" borderId="1" xfId="4" applyFont="1" applyFill="1" applyBorder="1" applyAlignment="1">
      <alignment horizontal="center" vertical="center" wrapText="1"/>
    </xf>
    <xf numFmtId="0" fontId="4" fillId="0" borderId="0" xfId="5" applyAlignment="1">
      <alignment vertical="center"/>
    </xf>
    <xf numFmtId="0" fontId="5" fillId="0" borderId="0" xfId="4" applyFont="1" applyAlignment="1">
      <alignment horizontal="center" vertical="center"/>
    </xf>
    <xf numFmtId="0" fontId="5" fillId="0" borderId="0" xfId="1" applyFont="1" applyAlignment="1">
      <alignment horizontal="center" vertical="top" wrapText="1"/>
    </xf>
    <xf numFmtId="0" fontId="5" fillId="0" borderId="0" xfId="1" applyFont="1" applyAlignment="1">
      <alignment horizontal="center" vertical="top"/>
    </xf>
    <xf numFmtId="0" fontId="5" fillId="0" borderId="6" xfId="4" applyFont="1" applyBorder="1" applyAlignment="1">
      <alignment horizontal="center" vertical="center"/>
    </xf>
    <xf numFmtId="0" fontId="5" fillId="0" borderId="7" xfId="4" applyFont="1" applyBorder="1" applyAlignment="1">
      <alignment horizontal="center" vertical="center"/>
    </xf>
    <xf numFmtId="0" fontId="5" fillId="0" borderId="8" xfId="4" applyFont="1" applyBorder="1" applyAlignment="1">
      <alignment horizontal="center" vertical="center"/>
    </xf>
    <xf numFmtId="0" fontId="21" fillId="0" borderId="0" xfId="3" applyFont="1" applyAlignment="1">
      <alignment horizontal="left" vertical="top"/>
    </xf>
    <xf numFmtId="0" fontId="14" fillId="0" borderId="0" xfId="3" applyFont="1" applyAlignment="1">
      <alignment horizontal="left" vertical="top"/>
    </xf>
    <xf numFmtId="0" fontId="5" fillId="0" borderId="2" xfId="6" applyFont="1" applyBorder="1" applyAlignment="1">
      <alignment horizontal="center" vertical="top" wrapText="1"/>
    </xf>
    <xf numFmtId="0" fontId="5" fillId="0" borderId="3" xfId="6" applyFont="1" applyBorder="1" applyAlignment="1">
      <alignment horizontal="center" vertical="top" wrapText="1"/>
    </xf>
    <xf numFmtId="0" fontId="5" fillId="0" borderId="1" xfId="6" applyFont="1" applyBorder="1" applyAlignment="1">
      <alignment horizontal="center" vertical="top" wrapText="1"/>
    </xf>
    <xf numFmtId="0" fontId="19" fillId="0" borderId="2" xfId="3" applyFont="1" applyBorder="1" applyAlignment="1">
      <alignment horizontal="left" vertical="top" wrapText="1"/>
    </xf>
    <xf numFmtId="0" fontId="19" fillId="0" borderId="3" xfId="3" applyFont="1" applyBorder="1" applyAlignment="1">
      <alignment horizontal="left" vertical="top" wrapText="1"/>
    </xf>
    <xf numFmtId="0" fontId="23" fillId="0" borderId="0" xfId="0" applyFont="1" applyAlignment="1">
      <alignment horizontal="justify" vertical="top"/>
    </xf>
    <xf numFmtId="0" fontId="24" fillId="0" borderId="1" xfId="0" applyFont="1" applyBorder="1" applyAlignment="1">
      <alignment horizontal="justify" vertical="top"/>
    </xf>
    <xf numFmtId="0" fontId="24" fillId="0" borderId="0" xfId="0" applyFont="1" applyAlignment="1">
      <alignment horizontal="justify" vertical="top" wrapText="1"/>
    </xf>
    <xf numFmtId="0" fontId="9" fillId="0" borderId="1" xfId="6" applyFont="1" applyBorder="1" applyAlignment="1">
      <alignment horizontal="center" vertical="top" wrapText="1"/>
    </xf>
    <xf numFmtId="0" fontId="25" fillId="0" borderId="1" xfId="6" applyFont="1" applyBorder="1" applyAlignment="1">
      <alignment horizontal="center" vertical="top" wrapText="1"/>
    </xf>
    <xf numFmtId="0" fontId="9" fillId="2" borderId="1" xfId="7" applyFont="1" applyFill="1" applyBorder="1" applyAlignment="1">
      <alignment horizontal="center" vertical="center" wrapText="1"/>
    </xf>
    <xf numFmtId="0" fontId="8" fillId="0" borderId="0" xfId="7" applyFont="1">
      <alignment vertical="center"/>
    </xf>
    <xf numFmtId="0" fontId="5" fillId="0" borderId="0" xfId="7" applyFont="1" applyAlignment="1">
      <alignment vertical="center" wrapText="1"/>
    </xf>
    <xf numFmtId="0" fontId="5" fillId="0" borderId="0" xfId="7" applyFont="1">
      <alignment vertical="center"/>
    </xf>
    <xf numFmtId="0" fontId="13" fillId="0" borderId="0" xfId="7" applyFont="1" applyAlignment="1">
      <alignment vertical="top"/>
    </xf>
    <xf numFmtId="0" fontId="20" fillId="0" borderId="0" xfId="7" applyFont="1" applyAlignment="1">
      <alignment vertical="top"/>
    </xf>
    <xf numFmtId="0" fontId="5" fillId="0" borderId="8" xfId="7" applyFont="1" applyBorder="1" applyAlignment="1">
      <alignment horizontal="center" vertical="center"/>
    </xf>
    <xf numFmtId="0" fontId="5" fillId="0" borderId="6" xfId="7" applyFont="1" applyBorder="1" applyAlignment="1">
      <alignment horizontal="center" vertical="center"/>
    </xf>
    <xf numFmtId="0" fontId="5" fillId="0" borderId="1" xfId="7" applyFont="1" applyBorder="1" applyAlignment="1">
      <alignment horizontal="center" vertical="center"/>
    </xf>
    <xf numFmtId="0" fontId="5" fillId="0" borderId="1" xfId="7" applyFont="1" applyBorder="1" applyAlignment="1">
      <alignment horizontal="left" vertical="center"/>
    </xf>
    <xf numFmtId="0" fontId="5" fillId="0" borderId="7" xfId="7" applyFont="1" applyBorder="1" applyAlignment="1">
      <alignment horizontal="center" vertical="center"/>
    </xf>
    <xf numFmtId="0" fontId="8" fillId="0" borderId="0" xfId="6" applyFont="1">
      <alignment vertical="center"/>
    </xf>
    <xf numFmtId="0" fontId="5" fillId="0" borderId="0" xfId="6" applyFont="1" applyAlignment="1">
      <alignment horizontal="center" vertical="top"/>
    </xf>
    <xf numFmtId="0" fontId="5" fillId="0" borderId="0" xfId="6" applyFont="1" applyAlignment="1">
      <alignment horizontal="center" vertical="top" wrapText="1"/>
    </xf>
    <xf numFmtId="0" fontId="5" fillId="0" borderId="0" xfId="7" applyFont="1" applyAlignment="1">
      <alignment horizontal="center" vertical="center"/>
    </xf>
    <xf numFmtId="0" fontId="5" fillId="0" borderId="1" xfId="7" applyFont="1" applyBorder="1" applyAlignment="1">
      <alignment horizontal="left" vertical="top" wrapText="1"/>
    </xf>
    <xf numFmtId="0" fontId="5" fillId="0" borderId="0" xfId="7" applyFont="1" applyAlignment="1">
      <alignment horizontal="center" vertical="top"/>
    </xf>
    <xf numFmtId="0" fontId="5" fillId="0" borderId="0" xfId="7" applyFont="1" applyAlignment="1">
      <alignment horizontal="center" vertical="top" wrapText="1"/>
    </xf>
    <xf numFmtId="0" fontId="26" fillId="0" borderId="0" xfId="0" applyFont="1"/>
    <xf numFmtId="0" fontId="27" fillId="0" borderId="0" xfId="0" applyFont="1" applyAlignment="1">
      <alignment horizontal="justify" vertical="center"/>
    </xf>
    <xf numFmtId="0" fontId="11" fillId="0" borderId="1" xfId="3" applyBorder="1" applyAlignment="1">
      <alignment horizontal="left" vertical="top"/>
    </xf>
    <xf numFmtId="0" fontId="15" fillId="0" borderId="1" xfId="3" applyFont="1" applyBorder="1" applyAlignment="1">
      <alignment horizontal="left" vertical="top" wrapText="1"/>
    </xf>
    <xf numFmtId="0" fontId="28" fillId="0" borderId="1" xfId="3" applyFont="1" applyBorder="1" applyAlignment="1">
      <alignment horizontal="left" vertical="top" wrapText="1"/>
    </xf>
    <xf numFmtId="0" fontId="32" fillId="0" borderId="1" xfId="3" applyFont="1" applyBorder="1" applyAlignment="1">
      <alignment horizontal="left" vertical="top" wrapText="1"/>
    </xf>
    <xf numFmtId="0" fontId="35" fillId="0" borderId="1" xfId="3" applyFont="1" applyBorder="1" applyAlignment="1">
      <alignment horizontal="left" vertical="top" wrapText="1"/>
    </xf>
    <xf numFmtId="0" fontId="37" fillId="0" borderId="1" xfId="3" applyFont="1" applyBorder="1" applyAlignment="1">
      <alignment horizontal="left" vertical="top" wrapText="1"/>
    </xf>
    <xf numFmtId="0" fontId="5" fillId="0" borderId="1" xfId="7" applyFont="1" applyBorder="1" applyAlignment="1">
      <alignment horizontal="center" vertical="center" wrapText="1"/>
    </xf>
    <xf numFmtId="0" fontId="12" fillId="0" borderId="1" xfId="3" applyFont="1" applyBorder="1" applyAlignment="1">
      <alignment horizontal="left" vertical="center" wrapText="1"/>
    </xf>
    <xf numFmtId="0" fontId="39" fillId="0" borderId="0" xfId="0" applyFont="1" applyAlignment="1">
      <alignment horizontal="justify" vertical="center" wrapText="1"/>
    </xf>
    <xf numFmtId="0" fontId="9" fillId="0" borderId="1" xfId="7" applyFont="1" applyBorder="1" applyAlignment="1">
      <alignment horizontal="center" vertical="center" wrapText="1"/>
    </xf>
    <xf numFmtId="0" fontId="5" fillId="0" borderId="2" xfId="7" applyFont="1" applyBorder="1" applyAlignment="1">
      <alignment horizontal="center" vertical="center" wrapText="1"/>
    </xf>
    <xf numFmtId="0" fontId="5" fillId="0" borderId="3" xfId="7" applyFont="1" applyBorder="1" applyAlignment="1">
      <alignment horizontal="center" vertical="center" wrapText="1"/>
    </xf>
    <xf numFmtId="0" fontId="24" fillId="0" borderId="0" xfId="0" applyFont="1" applyAlignment="1">
      <alignment horizontal="justify" vertical="top"/>
    </xf>
  </cellXfs>
  <cellStyles count="8">
    <cellStyle name="標準" xfId="0" builtinId="0"/>
    <cellStyle name="標準 2" xfId="2" xr:uid="{4E510A89-655F-4EAE-BBC4-4E6946A5E29B}"/>
    <cellStyle name="標準 4" xfId="3" xr:uid="{5DB782AC-6FCF-4566-8D9A-4DE6D93D51D9}"/>
    <cellStyle name="標準 5" xfId="1" xr:uid="{725F3737-58A4-43CC-B6EF-9B32E8B9D89E}"/>
    <cellStyle name="標準 5 2" xfId="4" xr:uid="{C8C9CCA1-A366-420D-8826-45CE82CAE343}"/>
    <cellStyle name="標準 5 2 2" xfId="7" xr:uid="{804DED71-8BE0-4E0D-8B67-EC47F906691C}"/>
    <cellStyle name="標準 5 3" xfId="6" xr:uid="{7F9FAF5C-EA80-4686-8FF3-28EF48CD398D}"/>
    <cellStyle name="標準 6" xfId="5" xr:uid="{76B22389-1D66-498C-9B49-4B95D10EA5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117</xdr:row>
      <xdr:rowOff>1285875</xdr:rowOff>
    </xdr:from>
    <xdr:to>
      <xdr:col>1</xdr:col>
      <xdr:colOff>2491741</xdr:colOff>
      <xdr:row>118</xdr:row>
      <xdr:rowOff>773430</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628650</xdr:colOff>
      <xdr:row>159</xdr:row>
      <xdr:rowOff>66675</xdr:rowOff>
    </xdr:from>
    <xdr:ext cx="1628775" cy="771525"/>
    <xdr:pic>
      <xdr:nvPicPr>
        <xdr:cNvPr id="2" name="図 1">
          <a:extLst>
            <a:ext uri="{FF2B5EF4-FFF2-40B4-BE49-F238E27FC236}">
              <a16:creationId xmlns:a16="http://schemas.microsoft.com/office/drawing/2014/main" id="{D92F0582-1FCE-4FED-BC65-A22A64B8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9670" y="36414075"/>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7F1EA16B-C97A-4D94-AF87-228C86EB7466}"/>
            </a:ext>
          </a:extLst>
        </xdr:cNvPr>
        <xdr:cNvSpPr/>
      </xdr:nvSpPr>
      <xdr:spPr>
        <a:xfrm>
          <a:off x="1176908" y="205651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055DB053-267D-49FE-BA94-5C493CEB388B}"/>
            </a:ext>
          </a:extLst>
        </xdr:cNvPr>
        <xdr:cNvSpPr/>
      </xdr:nvSpPr>
      <xdr:spPr>
        <a:xfrm>
          <a:off x="1176908" y="205651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438150</xdr:colOff>
      <xdr:row>105</xdr:row>
      <xdr:rowOff>76200</xdr:rowOff>
    </xdr:from>
    <xdr:ext cx="2085975" cy="1000125"/>
    <xdr:pic>
      <xdr:nvPicPr>
        <xdr:cNvPr id="2" name="図 1">
          <a:extLst>
            <a:ext uri="{FF2B5EF4-FFF2-40B4-BE49-F238E27FC236}">
              <a16:creationId xmlns:a16="http://schemas.microsoft.com/office/drawing/2014/main" id="{82D17AD3-E37F-4F9B-B565-E20D286F9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4890" y="240792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409575</xdr:colOff>
      <xdr:row>100</xdr:row>
      <xdr:rowOff>104775</xdr:rowOff>
    </xdr:from>
    <xdr:ext cx="2124075" cy="885825"/>
    <xdr:pic>
      <xdr:nvPicPr>
        <xdr:cNvPr id="2" name="図 1">
          <a:extLst>
            <a:ext uri="{FF2B5EF4-FFF2-40B4-BE49-F238E27FC236}">
              <a16:creationId xmlns:a16="http://schemas.microsoft.com/office/drawing/2014/main" id="{B0E65FF5-E891-45AB-8D03-DEE87B6A8A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315" y="22964775"/>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624"/>
  <sheetViews>
    <sheetView tabSelected="1" zoomScaleNormal="100" zoomScaleSheetLayoutView="140" workbookViewId="0">
      <selection sqref="A1:E1"/>
    </sheetView>
  </sheetViews>
  <sheetFormatPr defaultColWidth="7.69921875" defaultRowHeight="13.2"/>
  <cols>
    <col min="1" max="1" width="11" style="3" customWidth="1"/>
    <col min="2" max="2" width="43.69921875" style="3" customWidth="1"/>
    <col min="3" max="3" width="11" style="3" customWidth="1"/>
    <col min="4" max="4" width="5.69921875" style="3" customWidth="1"/>
    <col min="5" max="5" width="13.19921875" style="3" customWidth="1"/>
    <col min="6" max="6" width="12.09765625" style="3" customWidth="1"/>
    <col min="7" max="16384" width="7.69921875" style="3"/>
  </cols>
  <sheetData>
    <row r="1" spans="1:10" s="24" customFormat="1" ht="20.100000000000001" customHeight="1">
      <c r="A1" s="33" t="s">
        <v>845</v>
      </c>
      <c r="B1" s="33"/>
      <c r="C1" s="33"/>
      <c r="D1" s="33"/>
      <c r="E1" s="33"/>
    </row>
    <row r="2" spans="1:10" s="1" customFormat="1" ht="15">
      <c r="A2" s="34" t="s">
        <v>0</v>
      </c>
      <c r="B2" s="35"/>
      <c r="C2" s="35"/>
      <c r="D2" s="35"/>
      <c r="E2" s="35"/>
    </row>
    <row r="3" spans="1:10" s="24" customFormat="1" ht="20.100000000000001" customHeight="1">
      <c r="A3" s="25" t="s">
        <v>1</v>
      </c>
      <c r="B3" s="36"/>
      <c r="C3" s="37"/>
      <c r="D3" s="37"/>
      <c r="E3" s="38"/>
    </row>
    <row r="4" spans="1:10" s="24" customFormat="1" ht="20.100000000000001" customHeight="1">
      <c r="A4" s="26" t="s">
        <v>846</v>
      </c>
      <c r="B4" s="25"/>
      <c r="C4" s="25" t="s">
        <v>847</v>
      </c>
      <c r="D4" s="36"/>
      <c r="E4" s="38"/>
    </row>
    <row r="5" spans="1:10" s="24" customFormat="1" ht="9.9" customHeight="1">
      <c r="A5" s="27"/>
      <c r="B5" s="27"/>
      <c r="C5" s="27"/>
      <c r="D5" s="27"/>
      <c r="E5" s="27"/>
    </row>
    <row r="6" spans="1:10" s="24" customFormat="1" ht="18" customHeight="1">
      <c r="A6" s="27" t="s">
        <v>838</v>
      </c>
      <c r="B6" s="28"/>
      <c r="C6" s="29"/>
      <c r="D6" s="27"/>
      <c r="E6" s="30"/>
    </row>
    <row r="7" spans="1:10" ht="26.1" customHeight="1">
      <c r="A7" s="31" t="s">
        <v>848</v>
      </c>
      <c r="B7" s="31" t="s">
        <v>849</v>
      </c>
      <c r="C7" s="31" t="s">
        <v>2</v>
      </c>
      <c r="D7" s="31" t="s">
        <v>3</v>
      </c>
      <c r="E7" s="31" t="s">
        <v>850</v>
      </c>
      <c r="F7" s="32"/>
      <c r="G7" s="32"/>
      <c r="H7" s="32"/>
      <c r="I7" s="32"/>
      <c r="J7" s="32"/>
    </row>
    <row r="8" spans="1:10" ht="38.4">
      <c r="A8" s="20" t="s">
        <v>851</v>
      </c>
      <c r="B8" s="20" t="s">
        <v>852</v>
      </c>
      <c r="C8" s="4" t="s">
        <v>853</v>
      </c>
      <c r="D8" s="5"/>
      <c r="E8" s="4" t="s">
        <v>854</v>
      </c>
      <c r="F8" s="2"/>
      <c r="G8" s="2"/>
      <c r="H8" s="2"/>
      <c r="I8" s="2"/>
      <c r="J8" s="2"/>
    </row>
    <row r="9" spans="1:10" ht="67.2">
      <c r="A9" s="4"/>
      <c r="B9" s="20" t="s">
        <v>244</v>
      </c>
      <c r="C9" s="4" t="s">
        <v>5</v>
      </c>
      <c r="D9" s="5"/>
      <c r="E9" s="4" t="s">
        <v>6</v>
      </c>
      <c r="F9" s="2"/>
      <c r="G9" s="2"/>
      <c r="H9" s="2"/>
      <c r="I9" s="2"/>
      <c r="J9" s="2"/>
    </row>
    <row r="10" spans="1:10" ht="57.6">
      <c r="A10" s="4"/>
      <c r="B10" s="20" t="s">
        <v>245</v>
      </c>
      <c r="C10" s="4" t="s">
        <v>7</v>
      </c>
      <c r="D10" s="5"/>
      <c r="E10" s="4" t="s">
        <v>8</v>
      </c>
      <c r="F10" s="2"/>
      <c r="G10" s="2"/>
      <c r="H10" s="2"/>
      <c r="I10" s="2"/>
      <c r="J10" s="2"/>
    </row>
    <row r="11" spans="1:10" ht="57.6">
      <c r="A11" s="4"/>
      <c r="B11" s="20" t="s">
        <v>246</v>
      </c>
      <c r="C11" s="4" t="s">
        <v>9</v>
      </c>
      <c r="D11" s="5"/>
      <c r="E11" s="4" t="s">
        <v>4</v>
      </c>
      <c r="F11" s="2"/>
      <c r="G11" s="2"/>
      <c r="H11" s="2"/>
      <c r="I11" s="2"/>
      <c r="J11" s="2"/>
    </row>
    <row r="12" spans="1:10" ht="19.2">
      <c r="A12" s="20" t="s">
        <v>247</v>
      </c>
      <c r="B12" s="4"/>
      <c r="C12" s="4" t="s">
        <v>248</v>
      </c>
      <c r="D12" s="5"/>
      <c r="E12" s="4"/>
      <c r="F12" s="2"/>
      <c r="G12" s="2"/>
      <c r="H12" s="2"/>
      <c r="I12" s="2"/>
      <c r="J12" s="2"/>
    </row>
    <row r="13" spans="1:10" ht="192">
      <c r="A13" s="20" t="s">
        <v>855</v>
      </c>
      <c r="B13" s="20" t="s">
        <v>856</v>
      </c>
      <c r="C13" s="4" t="s">
        <v>249</v>
      </c>
      <c r="D13" s="5"/>
      <c r="E13" s="4" t="s">
        <v>10</v>
      </c>
      <c r="F13" s="2"/>
      <c r="G13" s="2"/>
      <c r="H13" s="2"/>
      <c r="I13" s="2"/>
      <c r="J13" s="2"/>
    </row>
    <row r="14" spans="1:10" ht="278.39999999999998">
      <c r="A14" s="4"/>
      <c r="B14" s="20" t="s">
        <v>857</v>
      </c>
      <c r="C14" s="7" t="s">
        <v>250</v>
      </c>
      <c r="D14" s="4"/>
      <c r="E14" s="4" t="s">
        <v>10</v>
      </c>
      <c r="F14" s="2"/>
      <c r="G14" s="2"/>
      <c r="H14" s="2"/>
      <c r="I14" s="2"/>
      <c r="J14" s="2"/>
    </row>
    <row r="15" spans="1:10" ht="76.8">
      <c r="A15" s="4"/>
      <c r="B15" s="20" t="s">
        <v>858</v>
      </c>
      <c r="C15" s="4" t="s">
        <v>11</v>
      </c>
      <c r="D15" s="5"/>
      <c r="E15" s="4" t="s">
        <v>10</v>
      </c>
      <c r="F15" s="2"/>
      <c r="G15" s="2"/>
      <c r="H15" s="2"/>
      <c r="I15" s="2"/>
      <c r="J15" s="2"/>
    </row>
    <row r="16" spans="1:10" ht="124.8">
      <c r="A16" s="4"/>
      <c r="B16" s="20" t="s">
        <v>251</v>
      </c>
      <c r="C16" s="4" t="s">
        <v>12</v>
      </c>
      <c r="D16" s="5"/>
      <c r="E16" s="4" t="s">
        <v>10</v>
      </c>
      <c r="F16" s="2"/>
      <c r="G16" s="2"/>
      <c r="H16" s="2"/>
      <c r="I16" s="2"/>
      <c r="J16" s="2"/>
    </row>
    <row r="17" spans="1:10" ht="76.8">
      <c r="A17" s="4"/>
      <c r="B17" s="20" t="s">
        <v>252</v>
      </c>
      <c r="C17" s="4" t="s">
        <v>13</v>
      </c>
      <c r="D17" s="5"/>
      <c r="E17" s="4" t="s">
        <v>10</v>
      </c>
      <c r="F17" s="2"/>
      <c r="G17" s="2"/>
      <c r="H17" s="2"/>
      <c r="I17" s="2"/>
      <c r="J17" s="2"/>
    </row>
    <row r="18" spans="1:10" ht="76.8">
      <c r="A18" s="4"/>
      <c r="B18" s="20" t="s">
        <v>844</v>
      </c>
      <c r="C18" s="4" t="s">
        <v>14</v>
      </c>
      <c r="D18" s="5"/>
      <c r="E18" s="4" t="s">
        <v>10</v>
      </c>
      <c r="F18" s="2"/>
      <c r="G18" s="2"/>
      <c r="H18" s="2"/>
      <c r="I18" s="2"/>
      <c r="J18" s="2"/>
    </row>
    <row r="19" spans="1:10" ht="76.8">
      <c r="A19" s="4"/>
      <c r="B19" s="20" t="s">
        <v>253</v>
      </c>
      <c r="C19" s="4" t="s">
        <v>15</v>
      </c>
      <c r="D19" s="5"/>
      <c r="E19" s="4" t="s">
        <v>10</v>
      </c>
      <c r="F19" s="2"/>
      <c r="G19" s="2"/>
      <c r="H19" s="2"/>
      <c r="I19" s="2"/>
      <c r="J19" s="2"/>
    </row>
    <row r="20" spans="1:10" ht="57.6">
      <c r="A20" s="4"/>
      <c r="B20" s="20" t="s">
        <v>859</v>
      </c>
      <c r="C20" s="4" t="s">
        <v>16</v>
      </c>
      <c r="D20" s="5"/>
      <c r="E20" s="4" t="s">
        <v>17</v>
      </c>
      <c r="F20" s="2"/>
      <c r="G20" s="2"/>
      <c r="H20" s="2"/>
      <c r="I20" s="2"/>
      <c r="J20" s="2"/>
    </row>
    <row r="21" spans="1:10" ht="182.4">
      <c r="A21" s="4" t="s">
        <v>254</v>
      </c>
      <c r="B21" s="20" t="s">
        <v>255</v>
      </c>
      <c r="C21" s="4" t="s">
        <v>18</v>
      </c>
      <c r="D21" s="5"/>
      <c r="E21" s="4" t="s">
        <v>10</v>
      </c>
      <c r="F21" s="2"/>
      <c r="G21" s="2"/>
      <c r="H21" s="2"/>
      <c r="I21" s="2"/>
      <c r="J21" s="2"/>
    </row>
    <row r="22" spans="1:10" ht="115.2">
      <c r="A22" s="4"/>
      <c r="B22" s="4" t="s">
        <v>256</v>
      </c>
      <c r="C22" s="4" t="s">
        <v>257</v>
      </c>
      <c r="D22" s="5"/>
      <c r="E22" s="4" t="s">
        <v>19</v>
      </c>
      <c r="F22" s="2"/>
      <c r="G22" s="2"/>
      <c r="H22" s="2"/>
      <c r="I22" s="2"/>
      <c r="J22" s="2"/>
    </row>
    <row r="23" spans="1:10" ht="172.8">
      <c r="A23" s="4"/>
      <c r="B23" s="20" t="s">
        <v>860</v>
      </c>
      <c r="C23" s="4" t="s">
        <v>20</v>
      </c>
      <c r="D23" s="5"/>
      <c r="E23" s="4" t="s">
        <v>10</v>
      </c>
      <c r="F23" s="2"/>
      <c r="G23" s="2"/>
      <c r="H23" s="2"/>
      <c r="I23" s="2"/>
      <c r="J23" s="2"/>
    </row>
    <row r="24" spans="1:10" ht="76.8">
      <c r="A24" s="4"/>
      <c r="B24" s="20" t="s">
        <v>258</v>
      </c>
      <c r="C24" s="4" t="s">
        <v>259</v>
      </c>
      <c r="D24" s="5"/>
      <c r="E24" s="4" t="s">
        <v>10</v>
      </c>
      <c r="F24" s="2"/>
      <c r="G24" s="2"/>
      <c r="H24" s="2"/>
      <c r="I24" s="2"/>
      <c r="J24" s="2"/>
    </row>
    <row r="25" spans="1:10" ht="76.8">
      <c r="A25" s="4"/>
      <c r="B25" s="20" t="s">
        <v>261</v>
      </c>
      <c r="C25" s="4" t="s">
        <v>260</v>
      </c>
      <c r="D25" s="5"/>
      <c r="E25" s="4" t="s">
        <v>10</v>
      </c>
      <c r="F25" s="2"/>
      <c r="G25" s="2"/>
      <c r="H25" s="2"/>
      <c r="I25" s="2"/>
      <c r="J25" s="2"/>
    </row>
    <row r="26" spans="1:10" ht="240">
      <c r="A26" s="4"/>
      <c r="B26" s="4" t="s">
        <v>262</v>
      </c>
      <c r="C26" s="4" t="s">
        <v>263</v>
      </c>
      <c r="D26" s="5"/>
      <c r="E26" s="4" t="s">
        <v>264</v>
      </c>
      <c r="F26" s="2"/>
      <c r="G26" s="2"/>
      <c r="H26" s="2"/>
      <c r="I26" s="2"/>
      <c r="J26" s="2"/>
    </row>
    <row r="27" spans="1:10" ht="86.4">
      <c r="A27" s="4"/>
      <c r="B27" s="4" t="s">
        <v>265</v>
      </c>
      <c r="C27" s="4" t="s">
        <v>257</v>
      </c>
      <c r="D27" s="5"/>
      <c r="E27" s="4" t="s">
        <v>19</v>
      </c>
      <c r="F27" s="2"/>
      <c r="G27" s="2"/>
      <c r="H27" s="2"/>
      <c r="I27" s="2"/>
      <c r="J27" s="2"/>
    </row>
    <row r="28" spans="1:10" ht="115.2">
      <c r="A28" s="4"/>
      <c r="B28" s="4" t="s">
        <v>266</v>
      </c>
      <c r="C28" s="4" t="s">
        <v>263</v>
      </c>
      <c r="D28" s="5"/>
      <c r="E28" s="4" t="s">
        <v>10</v>
      </c>
      <c r="F28" s="2"/>
      <c r="G28" s="2"/>
      <c r="H28" s="2"/>
      <c r="I28" s="2"/>
      <c r="J28" s="2"/>
    </row>
    <row r="29" spans="1:10" ht="86.4">
      <c r="A29" s="4"/>
      <c r="B29" s="20" t="s">
        <v>267</v>
      </c>
      <c r="C29" s="4" t="s">
        <v>861</v>
      </c>
      <c r="D29" s="5"/>
      <c r="E29" s="4" t="s">
        <v>10</v>
      </c>
      <c r="F29" s="2"/>
      <c r="G29" s="2"/>
      <c r="H29" s="2"/>
      <c r="I29" s="2"/>
      <c r="J29" s="2"/>
    </row>
    <row r="30" spans="1:10" ht="76.8">
      <c r="A30" s="4"/>
      <c r="B30" s="20" t="s">
        <v>268</v>
      </c>
      <c r="C30" s="4" t="s">
        <v>24</v>
      </c>
      <c r="D30" s="5"/>
      <c r="E30" s="4" t="s">
        <v>10</v>
      </c>
      <c r="F30" s="2"/>
      <c r="G30" s="2"/>
      <c r="H30" s="2"/>
      <c r="I30" s="2"/>
      <c r="J30" s="2"/>
    </row>
    <row r="31" spans="1:10" ht="96">
      <c r="A31" s="4"/>
      <c r="B31" s="20" t="s">
        <v>270</v>
      </c>
      <c r="C31" s="4" t="s">
        <v>269</v>
      </c>
      <c r="D31" s="5"/>
      <c r="E31" s="4"/>
      <c r="F31" s="2"/>
      <c r="G31" s="2"/>
      <c r="H31" s="2"/>
      <c r="I31" s="2"/>
      <c r="J31" s="2"/>
    </row>
    <row r="32" spans="1:10" ht="96">
      <c r="A32" s="4"/>
      <c r="B32" s="20" t="s">
        <v>862</v>
      </c>
      <c r="C32" s="4"/>
      <c r="D32" s="5"/>
      <c r="E32" s="4" t="s">
        <v>10</v>
      </c>
      <c r="F32" s="2"/>
      <c r="G32" s="2"/>
      <c r="H32" s="2"/>
      <c r="I32" s="2"/>
      <c r="J32" s="2"/>
    </row>
    <row r="33" spans="1:10" ht="76.8">
      <c r="A33" s="4"/>
      <c r="B33" s="20" t="s">
        <v>271</v>
      </c>
      <c r="C33" s="4"/>
      <c r="D33" s="5"/>
      <c r="E33" s="4" t="s">
        <v>10</v>
      </c>
      <c r="F33" s="2"/>
      <c r="G33" s="2"/>
      <c r="H33" s="2"/>
      <c r="I33" s="2"/>
      <c r="J33" s="2"/>
    </row>
    <row r="34" spans="1:10" ht="76.8">
      <c r="A34" s="4"/>
      <c r="B34" s="20" t="s">
        <v>272</v>
      </c>
      <c r="C34" s="4"/>
      <c r="D34" s="5"/>
      <c r="E34" s="4" t="s">
        <v>10</v>
      </c>
      <c r="F34" s="2"/>
      <c r="G34" s="2"/>
      <c r="H34" s="2"/>
      <c r="I34" s="2"/>
      <c r="J34" s="2"/>
    </row>
    <row r="35" spans="1:10" ht="57.6">
      <c r="A35" s="4"/>
      <c r="B35" s="20" t="s">
        <v>273</v>
      </c>
      <c r="C35" s="4"/>
      <c r="D35" s="5"/>
      <c r="E35" s="4" t="s">
        <v>17</v>
      </c>
      <c r="F35" s="2"/>
      <c r="G35" s="2"/>
      <c r="H35" s="2"/>
      <c r="I35" s="2"/>
      <c r="J35" s="2"/>
    </row>
    <row r="36" spans="1:10" ht="67.2">
      <c r="A36" s="20" t="s">
        <v>21</v>
      </c>
      <c r="B36" s="20" t="s">
        <v>274</v>
      </c>
      <c r="C36" s="4" t="s">
        <v>16</v>
      </c>
      <c r="D36" s="5"/>
      <c r="E36" s="4" t="s">
        <v>22</v>
      </c>
      <c r="F36" s="2"/>
      <c r="G36" s="2"/>
      <c r="H36" s="2"/>
      <c r="I36" s="2"/>
      <c r="J36" s="2"/>
    </row>
    <row r="37" spans="1:10" ht="48">
      <c r="A37" s="20" t="s">
        <v>23</v>
      </c>
      <c r="B37" s="4" t="s">
        <v>275</v>
      </c>
      <c r="C37" s="4" t="s">
        <v>25</v>
      </c>
      <c r="D37" s="5"/>
      <c r="E37" s="4" t="s">
        <v>19</v>
      </c>
      <c r="F37" s="2"/>
      <c r="G37" s="2"/>
      <c r="H37" s="2"/>
      <c r="I37" s="2"/>
      <c r="J37" s="2"/>
    </row>
    <row r="38" spans="1:10" ht="38.4">
      <c r="A38" s="4"/>
      <c r="B38" s="20" t="s">
        <v>276</v>
      </c>
      <c r="C38" s="4" t="s">
        <v>277</v>
      </c>
      <c r="D38" s="5"/>
      <c r="E38" s="4" t="s">
        <v>26</v>
      </c>
      <c r="F38" s="2"/>
      <c r="G38" s="2"/>
      <c r="H38" s="2"/>
      <c r="I38" s="2"/>
      <c r="J38" s="2"/>
    </row>
    <row r="39" spans="1:10" ht="28.8">
      <c r="A39" s="21" t="s">
        <v>27</v>
      </c>
      <c r="B39" s="4"/>
      <c r="C39" s="4" t="s">
        <v>278</v>
      </c>
      <c r="D39" s="5"/>
      <c r="E39" s="4"/>
      <c r="F39" s="2"/>
      <c r="G39" s="2"/>
      <c r="H39" s="2"/>
      <c r="I39" s="2"/>
      <c r="J39" s="2"/>
    </row>
    <row r="40" spans="1:10" ht="67.2">
      <c r="A40" s="21" t="s">
        <v>279</v>
      </c>
      <c r="B40" s="20" t="s">
        <v>280</v>
      </c>
      <c r="C40" s="4" t="s">
        <v>29</v>
      </c>
      <c r="D40" s="5"/>
      <c r="E40" s="4" t="s">
        <v>28</v>
      </c>
      <c r="F40" s="2"/>
      <c r="G40" s="2"/>
      <c r="H40" s="2"/>
      <c r="I40" s="2"/>
      <c r="J40" s="2"/>
    </row>
    <row r="41" spans="1:10" ht="28.8">
      <c r="A41" s="21"/>
      <c r="B41" s="20" t="s">
        <v>281</v>
      </c>
      <c r="C41" s="4" t="s">
        <v>30</v>
      </c>
      <c r="D41" s="5"/>
      <c r="E41" s="4" t="s">
        <v>28</v>
      </c>
      <c r="F41" s="2"/>
      <c r="G41" s="2"/>
      <c r="H41" s="2"/>
      <c r="I41" s="2"/>
      <c r="J41" s="2"/>
    </row>
    <row r="42" spans="1:10" ht="28.8">
      <c r="A42" s="21"/>
      <c r="B42" s="20" t="s">
        <v>282</v>
      </c>
      <c r="C42" s="4" t="s">
        <v>31</v>
      </c>
      <c r="D42" s="5"/>
      <c r="E42" s="4" t="s">
        <v>28</v>
      </c>
      <c r="F42" s="2"/>
      <c r="G42" s="2"/>
      <c r="H42" s="2"/>
      <c r="I42" s="2"/>
      <c r="J42" s="2"/>
    </row>
    <row r="43" spans="1:10" ht="57.6">
      <c r="A43" s="21" t="s">
        <v>254</v>
      </c>
      <c r="B43" s="20" t="s">
        <v>283</v>
      </c>
      <c r="C43" s="4" t="s">
        <v>32</v>
      </c>
      <c r="D43" s="5"/>
      <c r="E43" s="4" t="s">
        <v>28</v>
      </c>
      <c r="F43" s="2"/>
      <c r="G43" s="2"/>
      <c r="H43" s="2"/>
      <c r="I43" s="2"/>
      <c r="J43" s="2"/>
    </row>
    <row r="44" spans="1:10" ht="96">
      <c r="A44" s="4"/>
      <c r="B44" s="4" t="s">
        <v>284</v>
      </c>
      <c r="C44" s="4" t="s">
        <v>286</v>
      </c>
      <c r="D44" s="5"/>
      <c r="E44" s="4" t="s">
        <v>28</v>
      </c>
      <c r="F44" s="2"/>
      <c r="G44" s="2"/>
      <c r="H44" s="2"/>
      <c r="I44" s="2"/>
      <c r="J44" s="2"/>
    </row>
    <row r="45" spans="1:10" ht="86.4">
      <c r="A45" s="4"/>
      <c r="B45" s="4" t="s">
        <v>285</v>
      </c>
      <c r="C45" s="4" t="s">
        <v>286</v>
      </c>
      <c r="D45" s="5"/>
      <c r="E45" s="4" t="s">
        <v>28</v>
      </c>
      <c r="F45" s="2"/>
      <c r="G45" s="2"/>
      <c r="H45" s="2"/>
      <c r="I45" s="2"/>
      <c r="J45" s="2"/>
    </row>
    <row r="46" spans="1:10" ht="28.8">
      <c r="A46" s="4"/>
      <c r="B46" s="20" t="s">
        <v>863</v>
      </c>
      <c r="C46" s="4" t="s">
        <v>34</v>
      </c>
      <c r="D46" s="5"/>
      <c r="E46" s="4" t="s">
        <v>33</v>
      </c>
      <c r="F46" s="2"/>
      <c r="G46" s="2"/>
      <c r="H46" s="2"/>
      <c r="I46" s="2"/>
      <c r="J46" s="2"/>
    </row>
    <row r="47" spans="1:10" ht="124.8">
      <c r="A47" s="4"/>
      <c r="B47" s="20" t="s">
        <v>864</v>
      </c>
      <c r="C47" s="4" t="s">
        <v>35</v>
      </c>
      <c r="D47" s="5"/>
      <c r="E47" s="4" t="s">
        <v>28</v>
      </c>
      <c r="F47" s="2"/>
      <c r="G47" s="2"/>
      <c r="H47" s="2"/>
      <c r="I47" s="2"/>
      <c r="J47" s="2"/>
    </row>
    <row r="48" spans="1:10" ht="38.4">
      <c r="A48" s="4"/>
      <c r="B48" s="20" t="s">
        <v>865</v>
      </c>
      <c r="C48" s="4" t="s">
        <v>290</v>
      </c>
      <c r="D48" s="5"/>
      <c r="E48" s="4" t="s">
        <v>28</v>
      </c>
      <c r="F48" s="2"/>
      <c r="G48" s="2"/>
      <c r="H48" s="2"/>
      <c r="I48" s="2"/>
      <c r="J48" s="2"/>
    </row>
    <row r="49" spans="1:10" ht="96">
      <c r="A49" s="4"/>
      <c r="B49" s="20" t="s">
        <v>287</v>
      </c>
      <c r="C49" s="4" t="s">
        <v>291</v>
      </c>
      <c r="D49" s="5"/>
      <c r="E49" s="4"/>
      <c r="F49" s="2"/>
      <c r="G49" s="2"/>
      <c r="H49" s="2"/>
      <c r="I49" s="2"/>
      <c r="J49" s="2"/>
    </row>
    <row r="50" spans="1:10" ht="76.8">
      <c r="A50" s="4"/>
      <c r="B50" s="20" t="s">
        <v>288</v>
      </c>
      <c r="C50" s="4"/>
      <c r="D50" s="5"/>
      <c r="E50" s="4" t="s">
        <v>28</v>
      </c>
      <c r="F50" s="2"/>
      <c r="G50" s="2"/>
      <c r="H50" s="2"/>
      <c r="I50" s="2"/>
      <c r="J50" s="2"/>
    </row>
    <row r="51" spans="1:10" ht="19.2">
      <c r="A51" s="4"/>
      <c r="B51" s="20" t="s">
        <v>289</v>
      </c>
      <c r="C51" s="4"/>
      <c r="D51" s="5"/>
      <c r="E51" s="4" t="s">
        <v>33</v>
      </c>
      <c r="F51" s="2"/>
      <c r="G51" s="2"/>
      <c r="H51" s="2"/>
      <c r="I51" s="2"/>
      <c r="J51" s="2"/>
    </row>
    <row r="52" spans="1:10" ht="38.4">
      <c r="A52" s="4"/>
      <c r="B52" s="20" t="s">
        <v>866</v>
      </c>
      <c r="C52" s="4"/>
      <c r="D52" s="5"/>
      <c r="E52" s="4" t="s">
        <v>28</v>
      </c>
      <c r="F52" s="2"/>
      <c r="G52" s="2"/>
      <c r="H52" s="2"/>
      <c r="I52" s="2"/>
      <c r="J52" s="2"/>
    </row>
    <row r="53" spans="1:10" ht="19.2">
      <c r="A53" s="20" t="s">
        <v>293</v>
      </c>
      <c r="B53" s="20"/>
      <c r="C53" s="4" t="s">
        <v>292</v>
      </c>
      <c r="D53" s="5"/>
      <c r="E53" s="4"/>
      <c r="F53" s="2"/>
      <c r="G53" s="2"/>
      <c r="H53" s="2"/>
      <c r="I53" s="2"/>
      <c r="J53" s="2"/>
    </row>
    <row r="54" spans="1:10" ht="38.4">
      <c r="A54" s="20" t="s">
        <v>294</v>
      </c>
      <c r="B54" s="20" t="s">
        <v>867</v>
      </c>
      <c r="C54" s="4" t="s">
        <v>39</v>
      </c>
      <c r="D54" s="5"/>
      <c r="E54" s="4" t="s">
        <v>36</v>
      </c>
      <c r="F54" s="2"/>
      <c r="G54" s="2"/>
      <c r="H54" s="2"/>
      <c r="I54" s="2"/>
      <c r="J54" s="2"/>
    </row>
    <row r="55" spans="1:10" ht="76.8">
      <c r="A55" s="20" t="s">
        <v>37</v>
      </c>
      <c r="B55" s="20" t="s">
        <v>38</v>
      </c>
      <c r="C55" s="4" t="s">
        <v>40</v>
      </c>
      <c r="D55" s="5"/>
      <c r="E55" s="4" t="s">
        <v>295</v>
      </c>
      <c r="F55" s="2"/>
      <c r="G55" s="2"/>
      <c r="H55" s="2"/>
      <c r="I55" s="2"/>
      <c r="J55" s="2"/>
    </row>
    <row r="56" spans="1:10" ht="38.4">
      <c r="A56" s="20"/>
      <c r="B56" s="20" t="s">
        <v>296</v>
      </c>
      <c r="C56" s="4" t="s">
        <v>44</v>
      </c>
      <c r="D56" s="5"/>
      <c r="E56" s="4" t="s">
        <v>41</v>
      </c>
      <c r="F56" s="2"/>
      <c r="G56" s="2"/>
      <c r="H56" s="2"/>
      <c r="I56" s="2"/>
      <c r="J56" s="2"/>
    </row>
    <row r="57" spans="1:10" ht="57.6">
      <c r="A57" s="20" t="s">
        <v>42</v>
      </c>
      <c r="B57" s="20" t="s">
        <v>43</v>
      </c>
      <c r="C57" s="4" t="s">
        <v>47</v>
      </c>
      <c r="D57" s="5"/>
      <c r="E57" s="4" t="s">
        <v>45</v>
      </c>
      <c r="F57" s="2"/>
      <c r="G57" s="2"/>
      <c r="H57" s="2"/>
      <c r="I57" s="2"/>
      <c r="J57" s="2"/>
    </row>
    <row r="58" spans="1:10" ht="19.2">
      <c r="A58" s="20"/>
      <c r="B58" s="20" t="s">
        <v>46</v>
      </c>
      <c r="C58" s="4" t="s">
        <v>49</v>
      </c>
      <c r="D58" s="5"/>
      <c r="E58" s="4" t="s">
        <v>48</v>
      </c>
      <c r="F58" s="2"/>
      <c r="G58" s="2"/>
      <c r="H58" s="2"/>
      <c r="I58" s="2"/>
      <c r="J58" s="2"/>
    </row>
    <row r="59" spans="1:10" ht="28.8">
      <c r="A59" s="20"/>
      <c r="B59" s="20" t="s">
        <v>297</v>
      </c>
      <c r="C59" s="4" t="s">
        <v>51</v>
      </c>
      <c r="D59" s="5"/>
      <c r="E59" s="4" t="s">
        <v>50</v>
      </c>
      <c r="F59" s="2"/>
      <c r="G59" s="2"/>
      <c r="H59" s="2"/>
      <c r="I59" s="2"/>
      <c r="J59" s="2"/>
    </row>
    <row r="60" spans="1:10" ht="19.2">
      <c r="A60" s="20"/>
      <c r="B60" s="20" t="s">
        <v>298</v>
      </c>
      <c r="C60" s="4" t="s">
        <v>53</v>
      </c>
      <c r="D60" s="5"/>
      <c r="E60" s="4" t="s">
        <v>48</v>
      </c>
      <c r="F60" s="2"/>
      <c r="G60" s="2"/>
      <c r="H60" s="2"/>
      <c r="I60" s="2"/>
      <c r="J60" s="2"/>
    </row>
    <row r="61" spans="1:10" ht="19.2">
      <c r="A61" s="4" t="s">
        <v>52</v>
      </c>
      <c r="B61" s="4" t="s">
        <v>299</v>
      </c>
      <c r="C61" s="4" t="s">
        <v>55</v>
      </c>
      <c r="D61" s="5"/>
      <c r="E61" s="4" t="s">
        <v>19</v>
      </c>
      <c r="F61" s="2"/>
      <c r="G61" s="2"/>
      <c r="H61" s="2"/>
      <c r="I61" s="2"/>
      <c r="J61" s="2"/>
    </row>
    <row r="62" spans="1:10" ht="28.8">
      <c r="A62" s="4" t="s">
        <v>54</v>
      </c>
      <c r="B62" s="4" t="s">
        <v>300</v>
      </c>
      <c r="C62" s="4" t="s">
        <v>57</v>
      </c>
      <c r="D62" s="5"/>
      <c r="E62" s="4" t="s">
        <v>19</v>
      </c>
      <c r="F62" s="2"/>
      <c r="G62" s="2"/>
      <c r="H62" s="2"/>
      <c r="I62" s="2"/>
      <c r="J62" s="2"/>
    </row>
    <row r="63" spans="1:10" ht="67.2">
      <c r="A63" s="4" t="s">
        <v>56</v>
      </c>
      <c r="B63" s="4" t="s">
        <v>301</v>
      </c>
      <c r="C63" s="4" t="s">
        <v>59</v>
      </c>
      <c r="D63" s="5"/>
      <c r="E63" s="4" t="s">
        <v>19</v>
      </c>
      <c r="F63" s="2"/>
      <c r="G63" s="2"/>
      <c r="H63" s="2"/>
      <c r="I63" s="2"/>
      <c r="J63" s="2"/>
    </row>
    <row r="64" spans="1:10" ht="38.4">
      <c r="A64" s="20" t="s">
        <v>58</v>
      </c>
      <c r="B64" s="20" t="s">
        <v>302</v>
      </c>
      <c r="C64" s="4" t="s">
        <v>61</v>
      </c>
      <c r="D64" s="5"/>
      <c r="E64" s="4" t="s">
        <v>45</v>
      </c>
      <c r="F64" s="2"/>
      <c r="G64" s="2"/>
      <c r="H64" s="2"/>
      <c r="I64" s="2"/>
      <c r="J64" s="2"/>
    </row>
    <row r="65" spans="1:10" ht="38.4">
      <c r="A65" s="4" t="s">
        <v>60</v>
      </c>
      <c r="B65" s="4" t="s">
        <v>303</v>
      </c>
      <c r="C65" s="4" t="s">
        <v>63</v>
      </c>
      <c r="D65" s="5"/>
      <c r="E65" s="4" t="s">
        <v>19</v>
      </c>
      <c r="F65" s="2"/>
      <c r="G65" s="2"/>
      <c r="H65" s="2"/>
      <c r="I65" s="2"/>
      <c r="J65" s="2"/>
    </row>
    <row r="66" spans="1:10" ht="38.4">
      <c r="A66" s="4"/>
      <c r="B66" s="4" t="s">
        <v>62</v>
      </c>
      <c r="C66" s="4" t="s">
        <v>65</v>
      </c>
      <c r="D66" s="5"/>
      <c r="E66" s="4" t="s">
        <v>19</v>
      </c>
      <c r="F66" s="2"/>
      <c r="G66" s="2"/>
      <c r="H66" s="2"/>
      <c r="I66" s="2"/>
      <c r="J66" s="2"/>
    </row>
    <row r="67" spans="1:10" ht="28.8">
      <c r="A67" s="20" t="s">
        <v>64</v>
      </c>
      <c r="B67" s="20" t="s">
        <v>304</v>
      </c>
      <c r="C67" s="4" t="s">
        <v>68</v>
      </c>
      <c r="D67" s="5"/>
      <c r="E67" s="4" t="s">
        <v>66</v>
      </c>
      <c r="F67" s="2"/>
      <c r="G67" s="2"/>
      <c r="H67" s="2"/>
      <c r="I67" s="2"/>
      <c r="J67" s="2"/>
    </row>
    <row r="68" spans="1:10" ht="38.4">
      <c r="A68" s="20" t="s">
        <v>67</v>
      </c>
      <c r="B68" s="20" t="s">
        <v>305</v>
      </c>
      <c r="C68" s="4" t="s">
        <v>70</v>
      </c>
      <c r="D68" s="5"/>
      <c r="E68" s="4" t="s">
        <v>69</v>
      </c>
      <c r="F68" s="2"/>
      <c r="G68" s="2"/>
      <c r="H68" s="2"/>
      <c r="I68" s="2"/>
      <c r="J68" s="2"/>
    </row>
    <row r="69" spans="1:10" ht="48">
      <c r="A69" s="4"/>
      <c r="B69" s="20" t="s">
        <v>306</v>
      </c>
      <c r="C69" s="4" t="s">
        <v>72</v>
      </c>
      <c r="D69" s="5"/>
      <c r="E69" s="4" t="s">
        <v>69</v>
      </c>
      <c r="F69" s="2"/>
      <c r="G69" s="2"/>
      <c r="H69" s="2"/>
      <c r="I69" s="2"/>
      <c r="J69" s="2"/>
    </row>
    <row r="70" spans="1:10" ht="28.8">
      <c r="A70" s="20" t="s">
        <v>71</v>
      </c>
      <c r="B70" s="20" t="s">
        <v>307</v>
      </c>
      <c r="C70" s="4" t="s">
        <v>74</v>
      </c>
      <c r="D70" s="5"/>
      <c r="E70" s="4" t="s">
        <v>73</v>
      </c>
      <c r="F70" s="2"/>
      <c r="G70" s="2"/>
      <c r="H70" s="2"/>
      <c r="I70" s="2"/>
      <c r="J70" s="2"/>
    </row>
    <row r="71" spans="1:10" ht="28.8">
      <c r="A71" s="20"/>
      <c r="B71" s="20" t="s">
        <v>308</v>
      </c>
      <c r="C71" s="4" t="s">
        <v>76</v>
      </c>
      <c r="D71" s="5"/>
      <c r="E71" s="4" t="s">
        <v>73</v>
      </c>
      <c r="F71" s="2"/>
      <c r="G71" s="2"/>
      <c r="H71" s="2"/>
      <c r="I71" s="2"/>
      <c r="J71" s="2"/>
    </row>
    <row r="72" spans="1:10" ht="57.6">
      <c r="A72" s="4" t="s">
        <v>75</v>
      </c>
      <c r="B72" s="4" t="s">
        <v>309</v>
      </c>
      <c r="C72" s="4" t="s">
        <v>77</v>
      </c>
      <c r="D72" s="5"/>
      <c r="E72" s="4" t="s">
        <v>19</v>
      </c>
      <c r="F72" s="2"/>
      <c r="G72" s="2"/>
      <c r="H72" s="2"/>
      <c r="I72" s="2"/>
      <c r="J72" s="2"/>
    </row>
    <row r="73" spans="1:10" ht="48">
      <c r="A73" s="4"/>
      <c r="B73" s="4" t="s">
        <v>310</v>
      </c>
      <c r="C73" s="4" t="s">
        <v>80</v>
      </c>
      <c r="D73" s="5"/>
      <c r="E73" s="4" t="s">
        <v>19</v>
      </c>
      <c r="F73" s="2"/>
      <c r="G73" s="2"/>
      <c r="H73" s="2"/>
      <c r="I73" s="2"/>
      <c r="J73" s="2"/>
    </row>
    <row r="74" spans="1:10" ht="28.8">
      <c r="A74" s="20" t="s">
        <v>78</v>
      </c>
      <c r="B74" s="20" t="s">
        <v>79</v>
      </c>
      <c r="C74" s="4" t="s">
        <v>82</v>
      </c>
      <c r="D74" s="5"/>
      <c r="E74" s="4" t="s">
        <v>81</v>
      </c>
      <c r="F74" s="2"/>
      <c r="G74" s="2"/>
      <c r="H74" s="2"/>
      <c r="I74" s="2"/>
      <c r="J74" s="2"/>
    </row>
    <row r="75" spans="1:10" ht="96">
      <c r="A75" s="21"/>
      <c r="B75" s="20" t="s">
        <v>868</v>
      </c>
      <c r="C75" s="4" t="s">
        <v>83</v>
      </c>
      <c r="D75" s="5"/>
      <c r="E75" s="4" t="s">
        <v>81</v>
      </c>
      <c r="F75" s="2"/>
      <c r="G75" s="2"/>
      <c r="H75" s="2"/>
      <c r="I75" s="2"/>
      <c r="J75" s="2"/>
    </row>
    <row r="76" spans="1:10" ht="105.6">
      <c r="A76" s="21"/>
      <c r="B76" s="20" t="s">
        <v>311</v>
      </c>
      <c r="C76" s="4" t="s">
        <v>312</v>
      </c>
      <c r="D76" s="5"/>
      <c r="E76" s="4" t="s">
        <v>81</v>
      </c>
      <c r="F76" s="2"/>
      <c r="G76" s="2"/>
      <c r="H76" s="2"/>
      <c r="I76" s="2"/>
      <c r="J76" s="2"/>
    </row>
    <row r="77" spans="1:10" ht="28.8">
      <c r="A77" s="21"/>
      <c r="B77" s="20" t="s">
        <v>84</v>
      </c>
      <c r="C77" s="4" t="s">
        <v>313</v>
      </c>
      <c r="D77" s="5"/>
      <c r="E77" s="4" t="s">
        <v>314</v>
      </c>
      <c r="F77" s="2"/>
      <c r="G77" s="2"/>
      <c r="H77" s="2"/>
      <c r="I77" s="2"/>
      <c r="J77" s="2"/>
    </row>
    <row r="78" spans="1:10" ht="28.8">
      <c r="A78" s="21"/>
      <c r="B78" s="20" t="s">
        <v>315</v>
      </c>
      <c r="C78" s="4" t="s">
        <v>86</v>
      </c>
      <c r="D78" s="5"/>
      <c r="E78" s="4" t="s">
        <v>85</v>
      </c>
      <c r="F78" s="2"/>
      <c r="G78" s="2"/>
      <c r="H78" s="2"/>
      <c r="I78" s="2"/>
      <c r="J78" s="2"/>
    </row>
    <row r="79" spans="1:10" ht="38.4">
      <c r="A79" s="21"/>
      <c r="B79" s="20" t="s">
        <v>316</v>
      </c>
      <c r="C79" s="4" t="s">
        <v>88</v>
      </c>
      <c r="D79" s="5"/>
      <c r="E79" s="4" t="s">
        <v>94</v>
      </c>
      <c r="F79" s="2"/>
      <c r="G79" s="2"/>
      <c r="H79" s="2"/>
      <c r="I79" s="2"/>
      <c r="J79" s="2"/>
    </row>
    <row r="80" spans="1:10" ht="105.6">
      <c r="A80" s="6" t="s">
        <v>87</v>
      </c>
      <c r="B80" s="4" t="s">
        <v>317</v>
      </c>
      <c r="C80" s="4" t="s">
        <v>90</v>
      </c>
      <c r="D80" s="5"/>
      <c r="E80" s="4" t="s">
        <v>19</v>
      </c>
      <c r="F80" s="2"/>
      <c r="G80" s="2"/>
      <c r="H80" s="2"/>
      <c r="I80" s="2"/>
      <c r="J80" s="2"/>
    </row>
    <row r="81" spans="1:10" ht="48">
      <c r="A81" s="20" t="s">
        <v>89</v>
      </c>
      <c r="B81" s="20" t="s">
        <v>318</v>
      </c>
      <c r="C81" s="4" t="s">
        <v>91</v>
      </c>
      <c r="D81" s="5"/>
      <c r="E81" s="4" t="s">
        <v>99</v>
      </c>
      <c r="F81" s="2"/>
      <c r="G81" s="2"/>
      <c r="H81" s="2"/>
      <c r="I81" s="2"/>
      <c r="J81" s="2"/>
    </row>
    <row r="82" spans="1:10" ht="48">
      <c r="A82" s="20"/>
      <c r="B82" s="20" t="s">
        <v>319</v>
      </c>
      <c r="C82" s="4" t="s">
        <v>93</v>
      </c>
      <c r="D82" s="5"/>
      <c r="E82" s="4" t="s">
        <v>320</v>
      </c>
      <c r="F82" s="2"/>
      <c r="G82" s="2"/>
      <c r="H82" s="2"/>
      <c r="I82" s="2"/>
      <c r="J82" s="2"/>
    </row>
    <row r="83" spans="1:10" ht="38.4">
      <c r="A83" s="4" t="s">
        <v>92</v>
      </c>
      <c r="B83" s="4" t="s">
        <v>321</v>
      </c>
      <c r="C83" s="4" t="s">
        <v>95</v>
      </c>
      <c r="D83" s="5"/>
      <c r="E83" s="4" t="s">
        <v>19</v>
      </c>
      <c r="F83" s="2"/>
      <c r="G83" s="2"/>
      <c r="H83" s="2"/>
      <c r="I83" s="2"/>
      <c r="J83" s="2"/>
    </row>
    <row r="84" spans="1:10" ht="28.8">
      <c r="A84" s="4"/>
      <c r="B84" s="20" t="s">
        <v>322</v>
      </c>
      <c r="C84" s="4" t="s">
        <v>96</v>
      </c>
      <c r="D84" s="5"/>
      <c r="E84" s="4" t="s">
        <v>19</v>
      </c>
      <c r="F84" s="2"/>
      <c r="G84" s="2"/>
      <c r="H84" s="2"/>
      <c r="I84" s="2"/>
      <c r="J84" s="2"/>
    </row>
    <row r="85" spans="1:10" ht="48">
      <c r="A85" s="4"/>
      <c r="B85" s="4" t="s">
        <v>323</v>
      </c>
      <c r="C85" s="4" t="s">
        <v>97</v>
      </c>
      <c r="D85" s="5"/>
      <c r="E85" s="4" t="s">
        <v>19</v>
      </c>
      <c r="F85" s="2"/>
      <c r="G85" s="2"/>
      <c r="H85" s="2"/>
      <c r="I85" s="2"/>
      <c r="J85" s="2"/>
    </row>
    <row r="86" spans="1:10" ht="57.6">
      <c r="A86" s="4"/>
      <c r="B86" s="4" t="s">
        <v>869</v>
      </c>
      <c r="C86" s="4" t="s">
        <v>98</v>
      </c>
      <c r="D86" s="5"/>
      <c r="E86" s="4" t="s">
        <v>19</v>
      </c>
      <c r="F86" s="2"/>
      <c r="G86" s="2"/>
      <c r="H86" s="2"/>
      <c r="I86" s="2"/>
      <c r="J86" s="2"/>
    </row>
    <row r="87" spans="1:10" ht="19.2">
      <c r="A87" s="6"/>
      <c r="B87" s="4" t="s">
        <v>324</v>
      </c>
      <c r="C87" s="4" t="s">
        <v>100</v>
      </c>
      <c r="D87" s="5"/>
      <c r="E87" s="4" t="s">
        <v>19</v>
      </c>
      <c r="F87" s="2"/>
      <c r="G87" s="2"/>
      <c r="H87" s="2"/>
      <c r="I87" s="2"/>
      <c r="J87" s="2"/>
    </row>
    <row r="88" spans="1:10" ht="192">
      <c r="A88" s="6"/>
      <c r="B88" s="4" t="s">
        <v>325</v>
      </c>
      <c r="C88" s="4" t="s">
        <v>326</v>
      </c>
      <c r="D88" s="5"/>
      <c r="E88" s="4" t="s">
        <v>19</v>
      </c>
      <c r="F88" s="2"/>
      <c r="G88" s="2"/>
      <c r="H88" s="2"/>
      <c r="I88" s="2"/>
      <c r="J88" s="2"/>
    </row>
    <row r="89" spans="1:10" ht="38.4">
      <c r="A89" s="6"/>
      <c r="B89" s="4" t="s">
        <v>327</v>
      </c>
      <c r="C89" s="4" t="s">
        <v>328</v>
      </c>
      <c r="D89" s="5"/>
      <c r="E89" s="4" t="s">
        <v>19</v>
      </c>
      <c r="F89" s="2"/>
      <c r="G89" s="2"/>
      <c r="H89" s="2"/>
      <c r="I89" s="2"/>
      <c r="J89" s="2"/>
    </row>
    <row r="90" spans="1:10" ht="48">
      <c r="A90" s="6"/>
      <c r="B90" s="4" t="s">
        <v>330</v>
      </c>
      <c r="C90" s="4" t="s">
        <v>329</v>
      </c>
      <c r="D90" s="5"/>
      <c r="E90" s="4" t="s">
        <v>19</v>
      </c>
      <c r="F90" s="2"/>
      <c r="G90" s="2"/>
      <c r="H90" s="2"/>
      <c r="I90" s="2"/>
      <c r="J90" s="2"/>
    </row>
    <row r="91" spans="1:10" ht="48">
      <c r="A91" s="21" t="s">
        <v>331</v>
      </c>
      <c r="B91" s="20" t="s">
        <v>333</v>
      </c>
      <c r="C91" s="4" t="s">
        <v>334</v>
      </c>
      <c r="D91" s="5"/>
      <c r="E91" s="4" t="s">
        <v>19</v>
      </c>
      <c r="F91" s="2"/>
      <c r="G91" s="2"/>
      <c r="H91" s="2"/>
      <c r="I91" s="2"/>
      <c r="J91" s="2"/>
    </row>
    <row r="92" spans="1:10" ht="57.6">
      <c r="A92" s="21" t="s">
        <v>332</v>
      </c>
      <c r="B92" s="20" t="s">
        <v>335</v>
      </c>
      <c r="C92" s="4" t="s">
        <v>101</v>
      </c>
      <c r="D92" s="5"/>
      <c r="E92" s="4" t="s">
        <v>336</v>
      </c>
      <c r="F92" s="2"/>
      <c r="G92" s="2"/>
      <c r="H92" s="2"/>
      <c r="I92" s="2"/>
      <c r="J92" s="2"/>
    </row>
    <row r="93" spans="1:10" ht="76.8">
      <c r="A93" s="21"/>
      <c r="B93" s="20" t="s">
        <v>337</v>
      </c>
      <c r="C93" s="4" t="s">
        <v>102</v>
      </c>
      <c r="D93" s="5"/>
      <c r="E93" s="4" t="s">
        <v>109</v>
      </c>
      <c r="F93" s="2"/>
      <c r="G93" s="2"/>
      <c r="H93" s="2"/>
      <c r="I93" s="2"/>
      <c r="J93" s="2"/>
    </row>
    <row r="94" spans="1:10" ht="38.4">
      <c r="A94" s="21"/>
      <c r="B94" s="20" t="s">
        <v>338</v>
      </c>
      <c r="C94" s="4" t="s">
        <v>103</v>
      </c>
      <c r="D94" s="5"/>
      <c r="E94" s="4" t="s">
        <v>340</v>
      </c>
      <c r="F94" s="2"/>
      <c r="G94" s="2"/>
      <c r="H94" s="2"/>
      <c r="I94" s="2"/>
      <c r="J94" s="2"/>
    </row>
    <row r="95" spans="1:10" ht="105.6">
      <c r="A95" s="21"/>
      <c r="B95" s="20" t="s">
        <v>339</v>
      </c>
      <c r="C95" s="4" t="s">
        <v>104</v>
      </c>
      <c r="D95" s="5"/>
      <c r="E95" s="4" t="s">
        <v>341</v>
      </c>
      <c r="F95" s="2"/>
      <c r="G95" s="2"/>
      <c r="H95" s="2"/>
      <c r="I95" s="2"/>
      <c r="J95" s="2"/>
    </row>
    <row r="96" spans="1:10" ht="57.6">
      <c r="A96" s="21"/>
      <c r="B96" s="20" t="s">
        <v>870</v>
      </c>
      <c r="C96" s="4" t="s">
        <v>105</v>
      </c>
      <c r="D96" s="5"/>
      <c r="E96" s="4" t="s">
        <v>342</v>
      </c>
      <c r="F96" s="2"/>
      <c r="G96" s="2"/>
      <c r="H96" s="2"/>
      <c r="I96" s="2"/>
      <c r="J96" s="2"/>
    </row>
    <row r="97" spans="1:10" ht="28.8">
      <c r="A97" s="21"/>
      <c r="B97" s="20" t="s">
        <v>343</v>
      </c>
      <c r="C97" s="4" t="s">
        <v>106</v>
      </c>
      <c r="D97" s="5"/>
      <c r="E97" s="4" t="s">
        <v>130</v>
      </c>
      <c r="F97" s="2"/>
      <c r="G97" s="2"/>
      <c r="H97" s="2"/>
      <c r="I97" s="2"/>
      <c r="J97" s="2"/>
    </row>
    <row r="98" spans="1:10" ht="38.4">
      <c r="A98" s="21"/>
      <c r="B98" s="20" t="s">
        <v>344</v>
      </c>
      <c r="C98" s="4" t="s">
        <v>107</v>
      </c>
      <c r="D98" s="5"/>
      <c r="E98" s="4" t="s">
        <v>346</v>
      </c>
      <c r="F98" s="2"/>
      <c r="G98" s="2"/>
      <c r="H98" s="2"/>
      <c r="I98" s="2"/>
      <c r="J98" s="2"/>
    </row>
    <row r="99" spans="1:10" ht="57.6">
      <c r="A99" s="21"/>
      <c r="B99" s="20" t="s">
        <v>345</v>
      </c>
      <c r="C99" s="4" t="s">
        <v>108</v>
      </c>
      <c r="D99" s="5"/>
      <c r="E99" s="4" t="s">
        <v>347</v>
      </c>
      <c r="F99" s="2"/>
      <c r="G99" s="2"/>
      <c r="H99" s="2"/>
      <c r="I99" s="2"/>
      <c r="J99" s="2"/>
    </row>
    <row r="100" spans="1:10" ht="48">
      <c r="A100" s="21"/>
      <c r="B100" s="20" t="s">
        <v>348</v>
      </c>
      <c r="C100" s="4" t="s">
        <v>110</v>
      </c>
      <c r="D100" s="5"/>
      <c r="E100" s="4" t="s">
        <v>349</v>
      </c>
      <c r="F100" s="2"/>
      <c r="G100" s="2"/>
      <c r="H100" s="2"/>
      <c r="I100" s="2"/>
      <c r="J100" s="2"/>
    </row>
    <row r="101" spans="1:10" ht="19.2">
      <c r="A101" s="21"/>
      <c r="B101" s="20" t="s">
        <v>350</v>
      </c>
      <c r="C101" s="4" t="s">
        <v>111</v>
      </c>
      <c r="D101" s="5"/>
      <c r="E101" s="4" t="s">
        <v>351</v>
      </c>
      <c r="F101" s="2"/>
      <c r="G101" s="2"/>
      <c r="H101" s="2"/>
      <c r="I101" s="2"/>
      <c r="J101" s="2"/>
    </row>
    <row r="102" spans="1:10" ht="28.8">
      <c r="A102" s="21" t="s">
        <v>360</v>
      </c>
      <c r="B102" s="20" t="s">
        <v>354</v>
      </c>
      <c r="C102" s="4" t="s">
        <v>352</v>
      </c>
      <c r="D102" s="5"/>
      <c r="E102" s="4"/>
      <c r="F102" s="2"/>
      <c r="G102" s="2"/>
      <c r="H102" s="2"/>
      <c r="I102" s="2"/>
      <c r="J102" s="2"/>
    </row>
    <row r="103" spans="1:10" ht="38.4">
      <c r="A103" s="21"/>
      <c r="B103" s="20" t="s">
        <v>353</v>
      </c>
      <c r="C103" s="4"/>
      <c r="D103" s="5"/>
      <c r="E103" s="4" t="s">
        <v>355</v>
      </c>
      <c r="F103" s="2"/>
      <c r="G103" s="2"/>
      <c r="H103" s="2"/>
      <c r="I103" s="2"/>
      <c r="J103" s="2"/>
    </row>
    <row r="104" spans="1:10" ht="19.2">
      <c r="A104" s="21"/>
      <c r="B104" s="20" t="s">
        <v>356</v>
      </c>
      <c r="C104" s="4" t="s">
        <v>357</v>
      </c>
      <c r="D104" s="5"/>
      <c r="E104" s="4" t="s">
        <v>19</v>
      </c>
      <c r="F104" s="2"/>
      <c r="G104" s="2"/>
      <c r="H104" s="2"/>
      <c r="I104" s="2"/>
      <c r="J104" s="2"/>
    </row>
    <row r="105" spans="1:10" ht="38.4">
      <c r="A105" s="4" t="s">
        <v>359</v>
      </c>
      <c r="B105" s="4" t="s">
        <v>112</v>
      </c>
      <c r="C105" s="4" t="s">
        <v>113</v>
      </c>
      <c r="D105" s="5"/>
      <c r="E105" s="4" t="s">
        <v>19</v>
      </c>
      <c r="F105" s="2"/>
      <c r="G105" s="2"/>
      <c r="H105" s="2"/>
      <c r="I105" s="2"/>
      <c r="J105" s="2"/>
    </row>
    <row r="106" spans="1:10" ht="28.8">
      <c r="A106" s="20" t="s">
        <v>358</v>
      </c>
      <c r="B106" s="20" t="s">
        <v>361</v>
      </c>
      <c r="C106" s="4" t="s">
        <v>114</v>
      </c>
      <c r="D106" s="5"/>
      <c r="E106" s="4" t="s">
        <v>362</v>
      </c>
      <c r="F106" s="2"/>
      <c r="G106" s="2"/>
      <c r="H106" s="2"/>
      <c r="I106" s="2"/>
      <c r="J106" s="2"/>
    </row>
    <row r="107" spans="1:10" ht="28.8">
      <c r="A107" s="20"/>
      <c r="B107" s="20" t="s">
        <v>363</v>
      </c>
      <c r="C107" s="4" t="s">
        <v>115</v>
      </c>
      <c r="D107" s="5"/>
      <c r="E107" s="4" t="s">
        <v>362</v>
      </c>
      <c r="F107" s="2"/>
      <c r="G107" s="2"/>
      <c r="H107" s="2"/>
      <c r="I107" s="2"/>
      <c r="J107" s="2"/>
    </row>
    <row r="108" spans="1:10" ht="28.8">
      <c r="A108" s="20"/>
      <c r="B108" s="20" t="s">
        <v>364</v>
      </c>
      <c r="C108" s="4" t="s">
        <v>116</v>
      </c>
      <c r="D108" s="5"/>
      <c r="E108" s="4" t="s">
        <v>362</v>
      </c>
      <c r="F108" s="2"/>
      <c r="G108" s="2"/>
      <c r="H108" s="2"/>
      <c r="I108" s="2"/>
      <c r="J108" s="2"/>
    </row>
    <row r="109" spans="1:10" ht="48">
      <c r="A109" s="20"/>
      <c r="B109" s="20" t="s">
        <v>365</v>
      </c>
      <c r="C109" s="4" t="s">
        <v>117</v>
      </c>
      <c r="D109" s="5"/>
      <c r="E109" s="4" t="s">
        <v>366</v>
      </c>
      <c r="F109" s="2"/>
      <c r="G109" s="2"/>
      <c r="H109" s="2"/>
      <c r="I109" s="2"/>
      <c r="J109" s="2"/>
    </row>
    <row r="110" spans="1:10" ht="48">
      <c r="A110" s="20"/>
      <c r="B110" s="20" t="s">
        <v>367</v>
      </c>
      <c r="C110" s="4" t="s">
        <v>118</v>
      </c>
      <c r="D110" s="5"/>
      <c r="E110" s="4" t="s">
        <v>368</v>
      </c>
      <c r="F110" s="2"/>
      <c r="G110" s="2"/>
      <c r="H110" s="2"/>
      <c r="I110" s="2"/>
      <c r="J110" s="2"/>
    </row>
    <row r="111" spans="1:10" ht="38.4">
      <c r="A111" s="4" t="s">
        <v>373</v>
      </c>
      <c r="B111" s="4" t="s">
        <v>369</v>
      </c>
      <c r="C111" s="4" t="s">
        <v>119</v>
      </c>
      <c r="D111" s="5"/>
      <c r="E111" s="4" t="s">
        <v>19</v>
      </c>
      <c r="F111" s="2"/>
      <c r="G111" s="2"/>
      <c r="H111" s="2"/>
      <c r="I111" s="2"/>
      <c r="J111" s="2"/>
    </row>
    <row r="112" spans="1:10" ht="28.8">
      <c r="A112" s="4"/>
      <c r="B112" s="4" t="s">
        <v>370</v>
      </c>
      <c r="C112" s="4" t="s">
        <v>120</v>
      </c>
      <c r="D112" s="5"/>
      <c r="E112" s="4" t="s">
        <v>19</v>
      </c>
      <c r="F112" s="2"/>
      <c r="G112" s="2"/>
      <c r="H112" s="2"/>
      <c r="I112" s="2"/>
      <c r="J112" s="2"/>
    </row>
    <row r="113" spans="1:10" ht="19.2">
      <c r="A113" s="4"/>
      <c r="B113" s="4" t="s">
        <v>371</v>
      </c>
      <c r="C113" s="4" t="s">
        <v>122</v>
      </c>
      <c r="D113" s="5"/>
      <c r="E113" s="4" t="s">
        <v>19</v>
      </c>
      <c r="F113" s="2"/>
      <c r="G113" s="2"/>
      <c r="H113" s="2"/>
      <c r="I113" s="2"/>
      <c r="J113" s="2"/>
    </row>
    <row r="114" spans="1:10" ht="19.2">
      <c r="A114" s="4"/>
      <c r="B114" s="4" t="s">
        <v>372</v>
      </c>
      <c r="C114" s="4" t="s">
        <v>123</v>
      </c>
      <c r="D114" s="5"/>
      <c r="E114" s="4" t="s">
        <v>19</v>
      </c>
      <c r="F114" s="2"/>
      <c r="G114" s="2"/>
      <c r="H114" s="2"/>
      <c r="I114" s="2"/>
      <c r="J114" s="2"/>
    </row>
    <row r="115" spans="1:10" ht="19.2">
      <c r="A115" s="4" t="s">
        <v>374</v>
      </c>
      <c r="B115" s="4" t="s">
        <v>375</v>
      </c>
      <c r="C115" s="4" t="s">
        <v>124</v>
      </c>
      <c r="D115" s="5"/>
      <c r="E115" s="4" t="s">
        <v>19</v>
      </c>
      <c r="F115" s="2"/>
      <c r="G115" s="2"/>
      <c r="H115" s="2"/>
      <c r="I115" s="2"/>
      <c r="J115" s="2"/>
    </row>
    <row r="116" spans="1:10" ht="19.2">
      <c r="A116" s="4"/>
      <c r="B116" s="4" t="s">
        <v>376</v>
      </c>
      <c r="C116" s="4" t="s">
        <v>126</v>
      </c>
      <c r="D116" s="5"/>
      <c r="E116" s="4" t="s">
        <v>19</v>
      </c>
      <c r="F116" s="2"/>
      <c r="G116" s="2"/>
      <c r="H116" s="2"/>
      <c r="I116" s="2"/>
      <c r="J116" s="2"/>
    </row>
    <row r="117" spans="1:10" ht="57.6">
      <c r="A117" s="4" t="s">
        <v>377</v>
      </c>
      <c r="B117" s="4" t="s">
        <v>125</v>
      </c>
      <c r="C117" s="4" t="s">
        <v>127</v>
      </c>
      <c r="D117" s="5"/>
      <c r="E117" s="4" t="s">
        <v>19</v>
      </c>
      <c r="F117" s="2"/>
      <c r="G117" s="2"/>
      <c r="H117" s="2"/>
      <c r="I117" s="2"/>
      <c r="J117" s="2"/>
    </row>
    <row r="118" spans="1:10" ht="86.4">
      <c r="A118" s="8"/>
      <c r="B118" s="8" t="s">
        <v>378</v>
      </c>
      <c r="C118" s="8" t="s">
        <v>129</v>
      </c>
      <c r="D118" s="9"/>
      <c r="E118" s="8" t="s">
        <v>19</v>
      </c>
      <c r="F118" s="2"/>
      <c r="G118" s="2"/>
      <c r="H118" s="2"/>
      <c r="I118" s="2"/>
      <c r="J118" s="2"/>
    </row>
    <row r="119" spans="1:10" ht="69" customHeight="1">
      <c r="A119" s="10"/>
      <c r="C119" s="22"/>
      <c r="D119" s="11"/>
      <c r="E119" s="10"/>
      <c r="F119" s="12"/>
      <c r="G119" s="2"/>
      <c r="H119" s="2"/>
      <c r="I119" s="2"/>
      <c r="J119" s="2"/>
    </row>
    <row r="120" spans="1:10" ht="28.8">
      <c r="A120" s="4"/>
      <c r="B120" s="4" t="s">
        <v>128</v>
      </c>
      <c r="C120" s="4" t="s">
        <v>131</v>
      </c>
      <c r="D120" s="5"/>
      <c r="E120" s="4" t="s">
        <v>19</v>
      </c>
      <c r="F120" s="2"/>
      <c r="G120" s="2"/>
      <c r="H120" s="2"/>
      <c r="I120" s="2"/>
      <c r="J120" s="2"/>
    </row>
    <row r="121" spans="1:10" ht="38.4">
      <c r="A121" s="20" t="s">
        <v>381</v>
      </c>
      <c r="B121" s="21" t="s">
        <v>379</v>
      </c>
      <c r="C121" s="4" t="s">
        <v>132</v>
      </c>
      <c r="D121" s="5"/>
      <c r="E121" s="4" t="s">
        <v>380</v>
      </c>
      <c r="F121" s="2"/>
      <c r="G121" s="2"/>
      <c r="H121" s="2"/>
      <c r="I121" s="2"/>
      <c r="J121" s="2"/>
    </row>
    <row r="122" spans="1:10" ht="48">
      <c r="A122" s="4" t="s">
        <v>382</v>
      </c>
      <c r="B122" s="4" t="s">
        <v>384</v>
      </c>
      <c r="C122" s="4" t="s">
        <v>134</v>
      </c>
      <c r="D122" s="5"/>
      <c r="E122" s="4" t="s">
        <v>19</v>
      </c>
      <c r="F122" s="2"/>
      <c r="G122" s="2"/>
      <c r="H122" s="2"/>
      <c r="I122" s="2"/>
      <c r="J122" s="2"/>
    </row>
    <row r="123" spans="1:10" ht="28.8">
      <c r="A123" s="4" t="s">
        <v>383</v>
      </c>
      <c r="B123" s="4" t="s">
        <v>133</v>
      </c>
      <c r="C123" s="4" t="s">
        <v>135</v>
      </c>
      <c r="D123" s="5"/>
      <c r="E123" s="4" t="s">
        <v>19</v>
      </c>
      <c r="F123" s="2"/>
      <c r="G123" s="2"/>
      <c r="H123" s="2"/>
      <c r="I123" s="2"/>
      <c r="J123" s="2"/>
    </row>
    <row r="124" spans="1:10" ht="28.8">
      <c r="A124" s="4"/>
      <c r="B124" s="4" t="s">
        <v>385</v>
      </c>
      <c r="C124" s="4" t="s">
        <v>137</v>
      </c>
      <c r="D124" s="5"/>
      <c r="E124" s="4" t="s">
        <v>19</v>
      </c>
      <c r="F124" s="2"/>
      <c r="G124" s="2"/>
      <c r="H124" s="2"/>
      <c r="I124" s="2"/>
      <c r="J124" s="2"/>
    </row>
    <row r="125" spans="1:10" ht="163.19999999999999">
      <c r="A125" s="20" t="s">
        <v>136</v>
      </c>
      <c r="B125" s="20" t="s">
        <v>386</v>
      </c>
      <c r="C125" s="4" t="s">
        <v>139</v>
      </c>
      <c r="D125" s="5"/>
      <c r="E125" s="4" t="s">
        <v>160</v>
      </c>
      <c r="F125" s="2"/>
      <c r="G125" s="2"/>
      <c r="H125" s="2"/>
      <c r="I125" s="2"/>
      <c r="J125" s="2"/>
    </row>
    <row r="126" spans="1:10" ht="28.8">
      <c r="A126" s="20" t="s">
        <v>387</v>
      </c>
      <c r="B126" s="20" t="s">
        <v>138</v>
      </c>
      <c r="C126" s="4" t="s">
        <v>141</v>
      </c>
      <c r="D126" s="5"/>
      <c r="E126" s="4" t="s">
        <v>388</v>
      </c>
      <c r="F126" s="2"/>
      <c r="G126" s="2"/>
      <c r="H126" s="2"/>
      <c r="I126" s="2"/>
      <c r="J126" s="2"/>
    </row>
    <row r="127" spans="1:10" ht="38.4">
      <c r="A127" s="4"/>
      <c r="B127" s="20" t="s">
        <v>140</v>
      </c>
      <c r="C127" s="4" t="s">
        <v>143</v>
      </c>
      <c r="D127" s="5"/>
      <c r="E127" s="4" t="s">
        <v>390</v>
      </c>
      <c r="F127" s="2"/>
      <c r="G127" s="2"/>
      <c r="H127" s="2"/>
      <c r="I127" s="2"/>
      <c r="J127" s="2"/>
    </row>
    <row r="128" spans="1:10" ht="19.2">
      <c r="A128" s="4"/>
      <c r="B128" s="20" t="s">
        <v>142</v>
      </c>
      <c r="C128" s="4" t="s">
        <v>144</v>
      </c>
      <c r="D128" s="5"/>
      <c r="E128" s="4" t="s">
        <v>391</v>
      </c>
      <c r="F128" s="2"/>
      <c r="G128" s="2"/>
      <c r="H128" s="2"/>
      <c r="I128" s="2"/>
      <c r="J128" s="2"/>
    </row>
    <row r="129" spans="1:10" ht="48">
      <c r="A129" s="4"/>
      <c r="B129" s="20" t="s">
        <v>389</v>
      </c>
      <c r="C129" s="4" t="s">
        <v>146</v>
      </c>
      <c r="D129" s="5"/>
      <c r="E129" s="4" t="s">
        <v>392</v>
      </c>
      <c r="F129" s="2"/>
      <c r="G129" s="2"/>
      <c r="H129" s="2"/>
      <c r="I129" s="2"/>
      <c r="J129" s="2"/>
    </row>
    <row r="130" spans="1:10" ht="38.4">
      <c r="A130" s="20" t="s">
        <v>145</v>
      </c>
      <c r="B130" s="20" t="s">
        <v>393</v>
      </c>
      <c r="C130" s="4" t="s">
        <v>147</v>
      </c>
      <c r="D130" s="5"/>
      <c r="E130" s="4" t="s">
        <v>154</v>
      </c>
      <c r="F130" s="2"/>
      <c r="G130" s="2"/>
      <c r="H130" s="2"/>
      <c r="I130" s="2"/>
      <c r="J130" s="2"/>
    </row>
    <row r="131" spans="1:10" ht="28.8">
      <c r="A131" s="20"/>
      <c r="B131" s="20" t="s">
        <v>394</v>
      </c>
      <c r="C131" s="4" t="s">
        <v>148</v>
      </c>
      <c r="D131" s="5"/>
      <c r="E131" s="4" t="s">
        <v>156</v>
      </c>
      <c r="F131" s="2"/>
      <c r="G131" s="2"/>
      <c r="H131" s="2"/>
      <c r="I131" s="2"/>
      <c r="J131" s="2"/>
    </row>
    <row r="132" spans="1:10" ht="28.8">
      <c r="A132" s="20"/>
      <c r="B132" s="20" t="s">
        <v>395</v>
      </c>
      <c r="C132" s="4" t="s">
        <v>149</v>
      </c>
      <c r="D132" s="5"/>
      <c r="E132" s="4" t="s">
        <v>158</v>
      </c>
      <c r="F132" s="2"/>
      <c r="G132" s="2"/>
      <c r="H132" s="2"/>
      <c r="I132" s="2"/>
      <c r="J132" s="2"/>
    </row>
    <row r="133" spans="1:10" ht="28.8">
      <c r="A133" s="20" t="s">
        <v>396</v>
      </c>
      <c r="B133" s="20" t="s">
        <v>397</v>
      </c>
      <c r="C133" s="4" t="s">
        <v>151</v>
      </c>
      <c r="D133" s="5"/>
      <c r="E133" s="4" t="s">
        <v>36</v>
      </c>
      <c r="F133" s="2"/>
      <c r="G133" s="2"/>
      <c r="H133" s="2"/>
      <c r="I133" s="2"/>
      <c r="J133" s="2"/>
    </row>
    <row r="134" spans="1:10" ht="67.2">
      <c r="A134" s="20" t="s">
        <v>398</v>
      </c>
      <c r="B134" s="20" t="s">
        <v>150</v>
      </c>
      <c r="C134" s="4" t="s">
        <v>152</v>
      </c>
      <c r="D134" s="5"/>
      <c r="E134" s="4" t="s">
        <v>399</v>
      </c>
      <c r="F134" s="2"/>
      <c r="G134" s="2"/>
      <c r="H134" s="2"/>
      <c r="I134" s="2"/>
      <c r="J134" s="2"/>
    </row>
    <row r="135" spans="1:10" ht="28.8">
      <c r="A135" s="4"/>
      <c r="B135" s="20" t="s">
        <v>400</v>
      </c>
      <c r="C135" s="4" t="s">
        <v>153</v>
      </c>
      <c r="D135" s="5"/>
      <c r="E135" s="4" t="s">
        <v>401</v>
      </c>
      <c r="F135" s="2"/>
      <c r="G135" s="2"/>
      <c r="H135" s="2"/>
      <c r="I135" s="2"/>
      <c r="J135" s="2"/>
    </row>
    <row r="136" spans="1:10" ht="28.8">
      <c r="A136" s="4"/>
      <c r="B136" s="20" t="s">
        <v>402</v>
      </c>
      <c r="C136" s="4" t="s">
        <v>155</v>
      </c>
      <c r="D136" s="5"/>
      <c r="E136" s="4" t="s">
        <v>403</v>
      </c>
      <c r="F136" s="12"/>
      <c r="G136" s="2"/>
      <c r="H136" s="2"/>
      <c r="I136" s="2"/>
      <c r="J136" s="2"/>
    </row>
    <row r="137" spans="1:10" ht="76.8">
      <c r="A137" s="20" t="s">
        <v>413</v>
      </c>
      <c r="B137" s="20" t="s">
        <v>404</v>
      </c>
      <c r="C137" s="4" t="s">
        <v>157</v>
      </c>
      <c r="D137" s="5"/>
      <c r="E137" s="4" t="s">
        <v>405</v>
      </c>
      <c r="F137" s="2"/>
      <c r="G137" s="2"/>
      <c r="H137" s="2"/>
      <c r="I137" s="2"/>
      <c r="J137" s="2"/>
    </row>
    <row r="138" spans="1:10" ht="28.8">
      <c r="A138" s="20"/>
      <c r="B138" s="20" t="s">
        <v>406</v>
      </c>
      <c r="C138" s="4" t="s">
        <v>159</v>
      </c>
      <c r="D138" s="5"/>
      <c r="E138" s="4" t="s">
        <v>156</v>
      </c>
      <c r="F138" s="2"/>
      <c r="G138" s="2"/>
      <c r="H138" s="2"/>
      <c r="I138" s="2"/>
      <c r="J138" s="2"/>
    </row>
    <row r="139" spans="1:10" ht="28.8">
      <c r="A139" s="20"/>
      <c r="B139" s="20" t="s">
        <v>407</v>
      </c>
      <c r="C139" s="4" t="s">
        <v>161</v>
      </c>
      <c r="D139" s="5"/>
      <c r="E139" s="4" t="s">
        <v>168</v>
      </c>
      <c r="F139" s="2"/>
      <c r="G139" s="2"/>
      <c r="H139" s="2"/>
      <c r="I139" s="2"/>
      <c r="J139" s="2"/>
    </row>
    <row r="140" spans="1:10" ht="19.2">
      <c r="A140" s="20"/>
      <c r="B140" s="20" t="s">
        <v>408</v>
      </c>
      <c r="C140" s="4" t="s">
        <v>162</v>
      </c>
      <c r="D140" s="5"/>
      <c r="E140" s="4" t="s">
        <v>405</v>
      </c>
      <c r="F140" s="2"/>
      <c r="G140" s="2"/>
      <c r="H140" s="2"/>
      <c r="I140" s="2"/>
      <c r="J140" s="2"/>
    </row>
    <row r="141" spans="1:10" ht="48">
      <c r="A141" s="20" t="s">
        <v>412</v>
      </c>
      <c r="B141" s="20" t="s">
        <v>409</v>
      </c>
      <c r="C141" s="4" t="s">
        <v>163</v>
      </c>
      <c r="D141" s="5"/>
      <c r="E141" s="4" t="s">
        <v>410</v>
      </c>
      <c r="F141" s="2"/>
      <c r="G141" s="2"/>
      <c r="H141" s="2"/>
      <c r="I141" s="2"/>
      <c r="J141" s="2"/>
    </row>
    <row r="142" spans="1:10" ht="76.8">
      <c r="A142" s="20"/>
      <c r="B142" s="20" t="s">
        <v>411</v>
      </c>
      <c r="C142" s="4" t="s">
        <v>164</v>
      </c>
      <c r="D142" s="5"/>
      <c r="E142" s="4" t="s">
        <v>171</v>
      </c>
      <c r="F142" s="2"/>
      <c r="G142" s="2"/>
      <c r="H142" s="2"/>
      <c r="I142" s="2"/>
      <c r="J142" s="2"/>
    </row>
    <row r="143" spans="1:10" ht="38.4">
      <c r="A143" s="20" t="s">
        <v>414</v>
      </c>
      <c r="B143" s="20" t="s">
        <v>415</v>
      </c>
      <c r="C143" s="4" t="s">
        <v>165</v>
      </c>
      <c r="D143" s="5"/>
      <c r="E143" s="4" t="s">
        <v>416</v>
      </c>
      <c r="F143" s="2"/>
      <c r="G143" s="2"/>
      <c r="H143" s="2"/>
      <c r="I143" s="2"/>
      <c r="J143" s="2"/>
    </row>
    <row r="144" spans="1:10" ht="28.8">
      <c r="A144" s="20"/>
      <c r="B144" s="20" t="s">
        <v>417</v>
      </c>
      <c r="C144" s="4" t="s">
        <v>166</v>
      </c>
      <c r="D144" s="5"/>
      <c r="E144" s="4" t="s">
        <v>416</v>
      </c>
      <c r="F144" s="2"/>
      <c r="G144" s="2"/>
      <c r="H144" s="2"/>
      <c r="I144" s="2"/>
      <c r="J144" s="2"/>
    </row>
    <row r="145" spans="1:10" ht="38.4">
      <c r="A145" s="20"/>
      <c r="B145" s="20" t="s">
        <v>418</v>
      </c>
      <c r="C145" s="4"/>
      <c r="D145" s="5"/>
      <c r="E145" s="4" t="s">
        <v>184</v>
      </c>
      <c r="F145" s="2"/>
      <c r="G145" s="2"/>
      <c r="H145" s="2"/>
      <c r="I145" s="2"/>
      <c r="J145" s="2"/>
    </row>
    <row r="146" spans="1:10" ht="28.8">
      <c r="A146" s="20"/>
      <c r="B146" s="20" t="s">
        <v>419</v>
      </c>
      <c r="C146" s="4"/>
      <c r="D146" s="5"/>
      <c r="E146" s="4" t="s">
        <v>420</v>
      </c>
      <c r="F146" s="2"/>
      <c r="G146" s="2"/>
      <c r="H146" s="2"/>
      <c r="I146" s="2"/>
      <c r="J146" s="2"/>
    </row>
    <row r="147" spans="1:10" ht="28.8">
      <c r="A147" s="20"/>
      <c r="B147" s="20" t="s">
        <v>871</v>
      </c>
      <c r="C147" s="4"/>
      <c r="D147" s="5"/>
      <c r="E147" s="4" t="s">
        <v>156</v>
      </c>
      <c r="F147" s="2"/>
      <c r="G147" s="2"/>
      <c r="H147" s="2"/>
      <c r="I147" s="2"/>
      <c r="J147" s="2"/>
    </row>
    <row r="148" spans="1:10" ht="28.8">
      <c r="A148" s="4" t="s">
        <v>421</v>
      </c>
      <c r="B148" s="4" t="s">
        <v>422</v>
      </c>
      <c r="C148" s="4" t="s">
        <v>167</v>
      </c>
      <c r="D148" s="5"/>
      <c r="E148" s="4" t="s">
        <v>19</v>
      </c>
      <c r="F148" s="2"/>
      <c r="G148" s="2"/>
      <c r="H148" s="2"/>
      <c r="I148" s="2"/>
      <c r="J148" s="2"/>
    </row>
    <row r="149" spans="1:10" ht="57.6">
      <c r="A149" s="20" t="s">
        <v>449</v>
      </c>
      <c r="B149" s="20" t="s">
        <v>872</v>
      </c>
      <c r="C149" s="4" t="s">
        <v>169</v>
      </c>
      <c r="D149" s="5"/>
      <c r="E149" s="4" t="s">
        <v>423</v>
      </c>
      <c r="F149" s="2"/>
      <c r="G149" s="2"/>
      <c r="H149" s="2"/>
      <c r="I149" s="2"/>
      <c r="J149" s="2"/>
    </row>
    <row r="150" spans="1:10" ht="38.4">
      <c r="A150" s="20" t="s">
        <v>448</v>
      </c>
      <c r="B150" s="20" t="s">
        <v>424</v>
      </c>
      <c r="C150" s="4" t="s">
        <v>170</v>
      </c>
      <c r="D150" s="5"/>
      <c r="E150" s="4" t="s">
        <v>425</v>
      </c>
      <c r="F150" s="2"/>
      <c r="G150" s="2"/>
      <c r="H150" s="2"/>
      <c r="I150" s="2"/>
      <c r="J150" s="2"/>
    </row>
    <row r="151" spans="1:10" ht="28.8">
      <c r="A151" s="20"/>
      <c r="B151" s="20" t="s">
        <v>426</v>
      </c>
      <c r="C151" s="4" t="s">
        <v>172</v>
      </c>
      <c r="D151" s="5"/>
      <c r="E151" s="4" t="s">
        <v>178</v>
      </c>
      <c r="F151" s="2"/>
      <c r="G151" s="2"/>
      <c r="H151" s="2"/>
      <c r="I151" s="2"/>
      <c r="J151" s="2"/>
    </row>
    <row r="152" spans="1:10" ht="28.8">
      <c r="A152" s="20"/>
      <c r="B152" s="20" t="s">
        <v>427</v>
      </c>
      <c r="C152" s="4" t="s">
        <v>173</v>
      </c>
      <c r="D152" s="5"/>
      <c r="E152" s="4" t="s">
        <v>180</v>
      </c>
      <c r="F152" s="2"/>
      <c r="G152" s="2"/>
      <c r="H152" s="2"/>
      <c r="I152" s="2"/>
      <c r="J152" s="2"/>
    </row>
    <row r="153" spans="1:10" ht="28.8">
      <c r="A153" s="20"/>
      <c r="B153" s="20" t="s">
        <v>428</v>
      </c>
      <c r="C153" s="4"/>
      <c r="D153" s="5"/>
      <c r="E153" s="4" t="s">
        <v>184</v>
      </c>
      <c r="F153" s="2"/>
      <c r="G153" s="2"/>
      <c r="H153" s="2"/>
      <c r="I153" s="2"/>
      <c r="J153" s="2"/>
    </row>
    <row r="154" spans="1:10" ht="19.2">
      <c r="A154" s="20"/>
      <c r="B154" s="20" t="s">
        <v>429</v>
      </c>
      <c r="C154" s="4"/>
      <c r="D154" s="5"/>
      <c r="E154" s="4" t="s">
        <v>176</v>
      </c>
      <c r="F154" s="2"/>
      <c r="G154" s="2"/>
      <c r="H154" s="2"/>
      <c r="I154" s="2"/>
      <c r="J154" s="2"/>
    </row>
    <row r="155" spans="1:10" ht="28.8">
      <c r="A155" s="20"/>
      <c r="B155" s="20" t="s">
        <v>430</v>
      </c>
      <c r="C155" s="4"/>
      <c r="D155" s="5"/>
      <c r="E155" s="4" t="s">
        <v>187</v>
      </c>
      <c r="F155" s="2"/>
      <c r="G155" s="2"/>
      <c r="H155" s="2"/>
      <c r="I155" s="2"/>
      <c r="J155" s="2"/>
    </row>
    <row r="156" spans="1:10" ht="57.6">
      <c r="A156" s="20" t="s">
        <v>447</v>
      </c>
      <c r="B156" s="20" t="s">
        <v>431</v>
      </c>
      <c r="C156" s="4" t="s">
        <v>174</v>
      </c>
      <c r="D156" s="5"/>
      <c r="E156" s="4" t="s">
        <v>432</v>
      </c>
      <c r="F156" s="2"/>
      <c r="G156" s="2"/>
      <c r="H156" s="2"/>
      <c r="I156" s="2"/>
      <c r="J156" s="2"/>
    </row>
    <row r="157" spans="1:10" ht="19.2">
      <c r="A157" s="20"/>
      <c r="B157" s="20" t="s">
        <v>433</v>
      </c>
      <c r="C157" s="4" t="s">
        <v>175</v>
      </c>
      <c r="D157" s="5"/>
      <c r="E157" s="4" t="s">
        <v>184</v>
      </c>
      <c r="F157" s="2"/>
      <c r="G157" s="2"/>
      <c r="H157" s="2"/>
      <c r="I157" s="2"/>
      <c r="J157" s="2"/>
    </row>
    <row r="158" spans="1:10" ht="38.4">
      <c r="A158" s="20"/>
      <c r="B158" s="20" t="s">
        <v>434</v>
      </c>
      <c r="C158" s="4"/>
      <c r="D158" s="5"/>
      <c r="E158" s="4" t="s">
        <v>437</v>
      </c>
      <c r="F158" s="2"/>
      <c r="G158" s="2"/>
      <c r="H158" s="2"/>
      <c r="I158" s="2"/>
      <c r="J158" s="2"/>
    </row>
    <row r="159" spans="1:10" ht="19.2">
      <c r="A159" s="20"/>
      <c r="B159" s="20" t="s">
        <v>435</v>
      </c>
      <c r="C159" s="4"/>
      <c r="D159" s="5"/>
      <c r="E159" s="4" t="s">
        <v>187</v>
      </c>
      <c r="F159" s="2"/>
      <c r="G159" s="2"/>
      <c r="H159" s="2"/>
      <c r="I159" s="2"/>
      <c r="J159" s="2"/>
    </row>
    <row r="160" spans="1:10" ht="38.4">
      <c r="A160" s="20"/>
      <c r="B160" s="20" t="s">
        <v>436</v>
      </c>
      <c r="C160" s="4"/>
      <c r="D160" s="5"/>
      <c r="E160" s="4" t="s">
        <v>438</v>
      </c>
      <c r="F160" s="2"/>
      <c r="G160" s="2"/>
      <c r="H160" s="2"/>
      <c r="I160" s="2"/>
      <c r="J160" s="2"/>
    </row>
    <row r="161" spans="1:10" ht="28.8">
      <c r="A161" s="20" t="s">
        <v>445</v>
      </c>
      <c r="B161" s="20" t="s">
        <v>439</v>
      </c>
      <c r="C161" s="4" t="s">
        <v>177</v>
      </c>
      <c r="D161" s="5"/>
      <c r="E161" s="4" t="s">
        <v>440</v>
      </c>
      <c r="F161" s="2"/>
      <c r="G161" s="2"/>
      <c r="H161" s="2"/>
      <c r="I161" s="2"/>
      <c r="J161" s="2"/>
    </row>
    <row r="162" spans="1:10" ht="48">
      <c r="A162" s="20"/>
      <c r="B162" s="20" t="s">
        <v>441</v>
      </c>
      <c r="C162" s="4" t="s">
        <v>179</v>
      </c>
      <c r="D162" s="5"/>
      <c r="E162" s="4" t="s">
        <v>442</v>
      </c>
      <c r="F162" s="2"/>
      <c r="G162" s="2"/>
      <c r="H162" s="2"/>
      <c r="I162" s="2"/>
      <c r="J162" s="2"/>
    </row>
    <row r="163" spans="1:10" ht="38.4">
      <c r="A163" s="20"/>
      <c r="B163" s="20" t="s">
        <v>443</v>
      </c>
      <c r="C163" s="4" t="s">
        <v>182</v>
      </c>
      <c r="D163" s="5"/>
      <c r="E163" s="4" t="s">
        <v>444</v>
      </c>
      <c r="F163" s="2"/>
      <c r="G163" s="2"/>
      <c r="H163" s="2"/>
      <c r="I163" s="2"/>
      <c r="J163" s="2"/>
    </row>
    <row r="164" spans="1:10" ht="38.4">
      <c r="A164" s="20" t="s">
        <v>446</v>
      </c>
      <c r="B164" s="20" t="s">
        <v>181</v>
      </c>
      <c r="C164" s="4" t="s">
        <v>183</v>
      </c>
      <c r="D164" s="5"/>
      <c r="E164" s="4" t="s">
        <v>450</v>
      </c>
      <c r="F164" s="2"/>
      <c r="G164" s="2"/>
      <c r="H164" s="2"/>
      <c r="I164" s="2"/>
      <c r="J164" s="2"/>
    </row>
    <row r="165" spans="1:10" ht="28.8">
      <c r="A165" s="20"/>
      <c r="B165" s="20" t="s">
        <v>451</v>
      </c>
      <c r="C165" s="4" t="s">
        <v>185</v>
      </c>
      <c r="D165" s="5"/>
      <c r="E165" s="4" t="s">
        <v>191</v>
      </c>
      <c r="F165" s="2"/>
      <c r="G165" s="2"/>
      <c r="H165" s="2"/>
      <c r="I165" s="2"/>
      <c r="J165" s="2"/>
    </row>
    <row r="166" spans="1:10" ht="57.6">
      <c r="A166" s="4" t="s">
        <v>452</v>
      </c>
      <c r="B166" s="4" t="s">
        <v>453</v>
      </c>
      <c r="C166" s="4" t="s">
        <v>186</v>
      </c>
      <c r="D166" s="5"/>
      <c r="E166" s="4" t="s">
        <v>19</v>
      </c>
      <c r="F166" s="2"/>
      <c r="G166" s="2"/>
      <c r="H166" s="2"/>
      <c r="I166" s="2"/>
      <c r="J166" s="2"/>
    </row>
    <row r="167" spans="1:10" ht="38.4">
      <c r="A167" s="4"/>
      <c r="B167" s="4" t="s">
        <v>454</v>
      </c>
      <c r="C167" s="4" t="s">
        <v>188</v>
      </c>
      <c r="D167" s="5"/>
      <c r="E167" s="4" t="s">
        <v>19</v>
      </c>
      <c r="F167" s="2"/>
      <c r="G167" s="2"/>
      <c r="H167" s="2"/>
      <c r="I167" s="2"/>
      <c r="J167" s="2"/>
    </row>
    <row r="168" spans="1:10" ht="67.2">
      <c r="A168" s="4"/>
      <c r="B168" s="4" t="s">
        <v>1007</v>
      </c>
      <c r="C168" s="4"/>
      <c r="D168" s="5"/>
      <c r="E168" s="4"/>
      <c r="F168" s="2"/>
      <c r="G168" s="2"/>
      <c r="H168" s="2"/>
      <c r="I168" s="2"/>
      <c r="J168" s="2"/>
    </row>
    <row r="169" spans="1:10" ht="48">
      <c r="A169" s="20" t="s">
        <v>455</v>
      </c>
      <c r="B169" s="20" t="s">
        <v>456</v>
      </c>
      <c r="C169" s="4" t="s">
        <v>189</v>
      </c>
      <c r="D169" s="5"/>
      <c r="E169" s="4" t="s">
        <v>457</v>
      </c>
      <c r="F169" s="2"/>
      <c r="G169" s="2"/>
      <c r="H169" s="2"/>
      <c r="I169" s="2"/>
      <c r="J169" s="2"/>
    </row>
    <row r="170" spans="1:10" ht="19.2">
      <c r="A170" s="21"/>
      <c r="B170" s="20" t="s">
        <v>458</v>
      </c>
      <c r="C170" s="4" t="s">
        <v>190</v>
      </c>
      <c r="D170" s="5"/>
      <c r="E170" s="4" t="s">
        <v>197</v>
      </c>
      <c r="F170" s="2"/>
      <c r="G170" s="2"/>
      <c r="H170" s="2"/>
      <c r="I170" s="2"/>
      <c r="J170" s="2"/>
    </row>
    <row r="171" spans="1:10" ht="105.6">
      <c r="A171" s="21"/>
      <c r="B171" s="20" t="s">
        <v>459</v>
      </c>
      <c r="C171" s="4" t="s">
        <v>192</v>
      </c>
      <c r="D171" s="5"/>
      <c r="E171" s="4" t="s">
        <v>460</v>
      </c>
      <c r="F171" s="2"/>
      <c r="G171" s="2"/>
      <c r="H171" s="2"/>
      <c r="I171" s="2"/>
      <c r="J171" s="2"/>
    </row>
    <row r="172" spans="1:10" ht="28.8">
      <c r="A172" s="21"/>
      <c r="B172" s="20" t="s">
        <v>461</v>
      </c>
      <c r="C172" s="4" t="s">
        <v>193</v>
      </c>
      <c r="D172" s="5"/>
      <c r="E172" s="4" t="s">
        <v>462</v>
      </c>
      <c r="F172" s="2"/>
      <c r="G172" s="2"/>
      <c r="H172" s="2"/>
      <c r="I172" s="2"/>
      <c r="J172" s="2"/>
    </row>
    <row r="173" spans="1:10" ht="38.4">
      <c r="A173" s="21"/>
      <c r="B173" s="20" t="s">
        <v>463</v>
      </c>
      <c r="C173" s="4" t="s">
        <v>194</v>
      </c>
      <c r="D173" s="5"/>
      <c r="E173" s="4" t="s">
        <v>873</v>
      </c>
      <c r="F173" s="2"/>
      <c r="G173" s="2"/>
      <c r="H173" s="2"/>
      <c r="I173" s="2"/>
      <c r="J173" s="2"/>
    </row>
    <row r="174" spans="1:10" ht="28.8">
      <c r="A174" s="6" t="s">
        <v>466</v>
      </c>
      <c r="B174" s="4" t="s">
        <v>464</v>
      </c>
      <c r="C174" s="4" t="s">
        <v>195</v>
      </c>
      <c r="D174" s="5"/>
      <c r="E174" s="4" t="s">
        <v>19</v>
      </c>
      <c r="F174" s="2"/>
      <c r="G174" s="2"/>
      <c r="H174" s="2"/>
      <c r="I174" s="2"/>
      <c r="J174" s="2"/>
    </row>
    <row r="175" spans="1:10" ht="96">
      <c r="A175" s="6"/>
      <c r="B175" s="4" t="s">
        <v>465</v>
      </c>
      <c r="C175" s="4" t="s">
        <v>196</v>
      </c>
      <c r="D175" s="5"/>
      <c r="E175" s="4" t="s">
        <v>199</v>
      </c>
      <c r="F175" s="2"/>
      <c r="G175" s="2"/>
      <c r="H175" s="2"/>
      <c r="I175" s="2"/>
      <c r="J175" s="2"/>
    </row>
    <row r="176" spans="1:10" ht="38.4">
      <c r="A176" s="20" t="s">
        <v>467</v>
      </c>
      <c r="B176" s="20" t="s">
        <v>468</v>
      </c>
      <c r="C176" s="4" t="s">
        <v>198</v>
      </c>
      <c r="D176" s="5"/>
      <c r="E176" s="4" t="s">
        <v>469</v>
      </c>
      <c r="F176" s="2"/>
      <c r="G176" s="2"/>
      <c r="H176" s="2"/>
      <c r="I176" s="2"/>
      <c r="J176" s="2"/>
    </row>
    <row r="177" spans="1:10" ht="19.2">
      <c r="A177" s="20"/>
      <c r="B177" s="20" t="s">
        <v>470</v>
      </c>
      <c r="C177" s="4" t="s">
        <v>471</v>
      </c>
      <c r="D177" s="5"/>
      <c r="E177" s="4" t="s">
        <v>472</v>
      </c>
      <c r="F177" s="2"/>
      <c r="G177" s="2"/>
      <c r="H177" s="2"/>
      <c r="I177" s="2"/>
      <c r="J177" s="2"/>
    </row>
    <row r="178" spans="1:10" ht="48">
      <c r="A178" s="20"/>
      <c r="B178" s="20" t="s">
        <v>473</v>
      </c>
      <c r="C178" s="4" t="s">
        <v>474</v>
      </c>
      <c r="D178" s="5"/>
      <c r="E178" s="4" t="s">
        <v>475</v>
      </c>
      <c r="F178" s="2"/>
      <c r="G178" s="2"/>
      <c r="H178" s="2"/>
      <c r="I178" s="2"/>
      <c r="J178" s="2"/>
    </row>
    <row r="179" spans="1:10" ht="28.8">
      <c r="A179" s="20" t="s">
        <v>476</v>
      </c>
      <c r="B179" s="20" t="s">
        <v>477</v>
      </c>
      <c r="C179" s="4" t="s">
        <v>478</v>
      </c>
      <c r="D179" s="5"/>
      <c r="E179" s="4" t="s">
        <v>479</v>
      </c>
      <c r="F179" s="2"/>
      <c r="G179" s="2"/>
      <c r="H179" s="2"/>
      <c r="I179" s="2"/>
      <c r="J179" s="2"/>
    </row>
    <row r="180" spans="1:10" ht="28.8">
      <c r="A180" s="20" t="s">
        <v>480</v>
      </c>
      <c r="B180" s="20" t="s">
        <v>481</v>
      </c>
      <c r="C180" s="4" t="s">
        <v>198</v>
      </c>
      <c r="D180" s="5"/>
      <c r="E180" s="4" t="s">
        <v>482</v>
      </c>
      <c r="F180" s="2"/>
      <c r="G180" s="2"/>
      <c r="H180" s="2"/>
      <c r="I180" s="2"/>
      <c r="J180" s="2"/>
    </row>
    <row r="181" spans="1:10" ht="105.6">
      <c r="A181" s="20"/>
      <c r="B181" s="20" t="s">
        <v>874</v>
      </c>
      <c r="C181" s="4" t="s">
        <v>483</v>
      </c>
      <c r="D181" s="5"/>
      <c r="E181" s="4" t="s">
        <v>484</v>
      </c>
      <c r="F181" s="2"/>
      <c r="G181" s="2"/>
      <c r="H181" s="2"/>
      <c r="I181" s="2"/>
      <c r="J181" s="2"/>
    </row>
    <row r="182" spans="1:10" ht="105.6">
      <c r="A182" s="4" t="s">
        <v>485</v>
      </c>
      <c r="B182" s="4" t="s">
        <v>486</v>
      </c>
      <c r="C182" s="4" t="s">
        <v>210</v>
      </c>
      <c r="D182" s="5"/>
      <c r="E182" s="4" t="s">
        <v>226</v>
      </c>
      <c r="F182" s="2"/>
      <c r="G182" s="2"/>
      <c r="H182" s="2"/>
      <c r="I182" s="2"/>
      <c r="J182" s="2"/>
    </row>
    <row r="183" spans="1:10" ht="86.4">
      <c r="A183" s="4"/>
      <c r="B183" s="4" t="s">
        <v>875</v>
      </c>
      <c r="C183" s="4" t="s">
        <v>212</v>
      </c>
      <c r="D183" s="5"/>
      <c r="E183" s="4" t="s">
        <v>19</v>
      </c>
      <c r="F183" s="2"/>
      <c r="G183" s="2"/>
      <c r="H183" s="2"/>
      <c r="I183" s="2"/>
      <c r="J183" s="2"/>
    </row>
    <row r="184" spans="1:10" ht="28.8">
      <c r="A184" s="20" t="s">
        <v>488</v>
      </c>
      <c r="B184" s="4"/>
      <c r="C184" s="4" t="s">
        <v>489</v>
      </c>
      <c r="D184" s="5"/>
      <c r="E184" s="4"/>
      <c r="F184" s="2"/>
      <c r="G184" s="2"/>
      <c r="H184" s="2"/>
      <c r="I184" s="2"/>
      <c r="J184" s="2"/>
    </row>
    <row r="185" spans="1:10" ht="76.8">
      <c r="A185" s="20" t="s">
        <v>487</v>
      </c>
      <c r="B185" s="20" t="s">
        <v>490</v>
      </c>
      <c r="C185" s="4" t="s">
        <v>491</v>
      </c>
      <c r="D185" s="5"/>
      <c r="E185" s="4" t="s">
        <v>10</v>
      </c>
      <c r="F185" s="2"/>
      <c r="G185" s="2"/>
      <c r="H185" s="2"/>
      <c r="I185" s="2"/>
      <c r="J185" s="2"/>
    </row>
    <row r="186" spans="1:10" ht="28.8">
      <c r="A186" s="4"/>
      <c r="B186" s="4" t="s">
        <v>492</v>
      </c>
      <c r="C186" s="4"/>
      <c r="D186" s="5"/>
      <c r="E186" s="4" t="s">
        <v>19</v>
      </c>
      <c r="F186" s="2"/>
      <c r="G186" s="2"/>
      <c r="H186" s="2"/>
      <c r="I186" s="2"/>
      <c r="J186" s="2"/>
    </row>
    <row r="187" spans="1:10" ht="48">
      <c r="A187" s="20" t="s">
        <v>200</v>
      </c>
      <c r="B187" s="20" t="s">
        <v>493</v>
      </c>
      <c r="C187" s="4" t="s">
        <v>494</v>
      </c>
      <c r="D187" s="5"/>
      <c r="E187" s="4"/>
      <c r="F187" s="2"/>
      <c r="G187" s="2"/>
      <c r="H187" s="2"/>
      <c r="I187" s="2"/>
      <c r="J187" s="2"/>
    </row>
    <row r="188" spans="1:10" ht="48">
      <c r="A188" s="20"/>
      <c r="B188" s="20" t="s">
        <v>495</v>
      </c>
      <c r="C188" s="4"/>
      <c r="D188" s="5"/>
      <c r="E188" s="4" t="s">
        <v>496</v>
      </c>
      <c r="F188" s="2"/>
      <c r="G188" s="2"/>
      <c r="H188" s="2"/>
      <c r="I188" s="2"/>
      <c r="J188" s="2"/>
    </row>
    <row r="189" spans="1:10" ht="76.8">
      <c r="A189" s="20"/>
      <c r="B189" s="20" t="s">
        <v>497</v>
      </c>
      <c r="C189" s="4"/>
      <c r="D189" s="5"/>
      <c r="E189" s="4" t="s">
        <v>10</v>
      </c>
      <c r="F189" s="2"/>
      <c r="G189" s="2"/>
      <c r="H189" s="2"/>
      <c r="I189" s="2"/>
      <c r="J189" s="2"/>
    </row>
    <row r="190" spans="1:10" ht="28.8">
      <c r="A190" s="4"/>
      <c r="B190" s="4" t="s">
        <v>498</v>
      </c>
      <c r="C190" s="4"/>
      <c r="D190" s="5"/>
      <c r="E190" s="4" t="s">
        <v>19</v>
      </c>
      <c r="F190" s="2"/>
      <c r="G190" s="2"/>
      <c r="H190" s="2"/>
      <c r="I190" s="2"/>
      <c r="J190" s="2"/>
    </row>
    <row r="191" spans="1:10" ht="67.2">
      <c r="A191" s="20" t="s">
        <v>201</v>
      </c>
      <c r="B191" s="20" t="s">
        <v>499</v>
      </c>
      <c r="C191" s="4" t="s">
        <v>500</v>
      </c>
      <c r="D191" s="5"/>
      <c r="E191" s="4"/>
      <c r="F191" s="2"/>
      <c r="G191" s="2"/>
      <c r="H191" s="2"/>
      <c r="I191" s="2"/>
      <c r="J191" s="2"/>
    </row>
    <row r="192" spans="1:10" ht="134.4">
      <c r="A192" s="20"/>
      <c r="B192" s="20" t="s">
        <v>876</v>
      </c>
      <c r="C192" s="4"/>
      <c r="D192" s="5"/>
      <c r="E192" s="4" t="s">
        <v>36</v>
      </c>
      <c r="F192" s="2"/>
      <c r="G192" s="2"/>
      <c r="H192" s="2"/>
      <c r="I192" s="2"/>
      <c r="J192" s="2"/>
    </row>
    <row r="193" spans="1:10" ht="105.6">
      <c r="A193" s="23"/>
      <c r="B193" s="23" t="s">
        <v>501</v>
      </c>
      <c r="C193" s="8"/>
      <c r="D193" s="9"/>
      <c r="E193" s="8" t="s">
        <v>203</v>
      </c>
      <c r="F193" s="2"/>
      <c r="G193" s="2"/>
      <c r="H193" s="2"/>
      <c r="I193" s="2"/>
      <c r="J193" s="2"/>
    </row>
    <row r="194" spans="1:10" ht="18">
      <c r="A194" s="13"/>
      <c r="B194" s="14" t="s">
        <v>502</v>
      </c>
      <c r="C194" s="13"/>
      <c r="D194" s="15"/>
      <c r="E194" s="13"/>
      <c r="F194" s="2"/>
      <c r="G194" s="2"/>
      <c r="H194" s="2"/>
      <c r="I194" s="2"/>
      <c r="J194" s="2"/>
    </row>
    <row r="195" spans="1:10" ht="18">
      <c r="A195" s="13"/>
      <c r="B195" s="14" t="s">
        <v>503</v>
      </c>
      <c r="C195" s="13"/>
      <c r="D195" s="15"/>
      <c r="E195" s="13"/>
      <c r="F195" s="2"/>
      <c r="G195" s="2"/>
      <c r="H195" s="2"/>
      <c r="I195" s="2"/>
      <c r="J195" s="2"/>
    </row>
    <row r="196" spans="1:10" ht="18">
      <c r="A196" s="13"/>
      <c r="B196" s="14" t="s">
        <v>504</v>
      </c>
      <c r="C196" s="13"/>
      <c r="D196" s="15"/>
      <c r="E196" s="13"/>
      <c r="F196" s="2"/>
      <c r="G196" s="2"/>
      <c r="H196" s="2"/>
      <c r="I196" s="2"/>
      <c r="J196" s="2"/>
    </row>
    <row r="197" spans="1:10" ht="18">
      <c r="A197" s="10"/>
      <c r="B197" s="16" t="s">
        <v>505</v>
      </c>
      <c r="C197" s="10"/>
      <c r="D197" s="11"/>
      <c r="E197" s="10"/>
      <c r="F197" s="2"/>
      <c r="G197" s="2"/>
      <c r="H197" s="2"/>
      <c r="I197" s="2"/>
      <c r="J197" s="2"/>
    </row>
    <row r="198" spans="1:10" ht="19.2">
      <c r="A198" s="4"/>
      <c r="B198" s="20" t="s">
        <v>506</v>
      </c>
      <c r="C198" s="4"/>
      <c r="D198" s="5"/>
      <c r="E198" s="4" t="s">
        <v>33</v>
      </c>
      <c r="F198" s="2"/>
      <c r="G198" s="2"/>
      <c r="H198" s="2"/>
      <c r="I198" s="2"/>
      <c r="J198" s="2"/>
    </row>
    <row r="199" spans="1:10" ht="76.8">
      <c r="A199" s="4"/>
      <c r="B199" s="20" t="s">
        <v>877</v>
      </c>
      <c r="C199" s="4"/>
      <c r="D199" s="5"/>
      <c r="E199" s="4" t="s">
        <v>10</v>
      </c>
      <c r="F199" s="2"/>
      <c r="G199" s="2"/>
      <c r="H199" s="2"/>
      <c r="I199" s="2"/>
      <c r="J199" s="2"/>
    </row>
    <row r="200" spans="1:10" ht="38.4">
      <c r="A200" s="4"/>
      <c r="B200" s="4" t="s">
        <v>507</v>
      </c>
      <c r="C200" s="4"/>
      <c r="D200" s="5"/>
      <c r="E200" s="4" t="s">
        <v>19</v>
      </c>
      <c r="F200" s="2"/>
      <c r="G200" s="2"/>
      <c r="H200" s="2"/>
      <c r="I200" s="2"/>
      <c r="J200" s="2"/>
    </row>
    <row r="201" spans="1:10" ht="19.2">
      <c r="A201" s="21" t="s">
        <v>508</v>
      </c>
      <c r="B201" s="20" t="s">
        <v>202</v>
      </c>
      <c r="C201" s="4" t="s">
        <v>510</v>
      </c>
      <c r="D201" s="5"/>
      <c r="E201" s="4" t="s">
        <v>205</v>
      </c>
      <c r="F201" s="2"/>
      <c r="G201" s="2"/>
      <c r="H201" s="2"/>
      <c r="I201" s="2"/>
      <c r="J201" s="2"/>
    </row>
    <row r="202" spans="1:10" ht="57.6">
      <c r="A202" s="4" t="s">
        <v>509</v>
      </c>
      <c r="B202" s="4" t="s">
        <v>511</v>
      </c>
      <c r="C202" s="4" t="s">
        <v>210</v>
      </c>
      <c r="D202" s="5"/>
      <c r="E202" s="4" t="s">
        <v>226</v>
      </c>
      <c r="F202" s="2"/>
      <c r="G202" s="2"/>
      <c r="H202" s="2"/>
      <c r="I202" s="2"/>
      <c r="J202" s="2"/>
    </row>
    <row r="203" spans="1:10" ht="57.6">
      <c r="A203" s="4"/>
      <c r="B203" s="4" t="s">
        <v>512</v>
      </c>
      <c r="C203" s="4" t="s">
        <v>212</v>
      </c>
      <c r="D203" s="5"/>
      <c r="E203" s="4" t="s">
        <v>207</v>
      </c>
      <c r="F203" s="2"/>
      <c r="G203" s="2"/>
      <c r="H203" s="2"/>
      <c r="I203" s="2"/>
      <c r="J203" s="2"/>
    </row>
    <row r="204" spans="1:10" ht="38.4">
      <c r="A204" s="20" t="s">
        <v>513</v>
      </c>
      <c r="B204" s="20"/>
      <c r="C204" s="4" t="s">
        <v>514</v>
      </c>
      <c r="D204" s="5"/>
      <c r="E204" s="4"/>
      <c r="F204" s="2"/>
      <c r="G204" s="2"/>
      <c r="H204" s="2"/>
      <c r="I204" s="2"/>
      <c r="J204" s="2"/>
    </row>
    <row r="205" spans="1:10" ht="134.4">
      <c r="A205" s="20" t="s">
        <v>515</v>
      </c>
      <c r="B205" s="20" t="s">
        <v>517</v>
      </c>
      <c r="C205" s="4" t="s">
        <v>516</v>
      </c>
      <c r="D205" s="5"/>
      <c r="E205" s="4" t="s">
        <v>10</v>
      </c>
      <c r="F205" s="2"/>
      <c r="G205" s="2"/>
      <c r="H205" s="2"/>
      <c r="I205" s="2"/>
      <c r="J205" s="2"/>
    </row>
    <row r="206" spans="1:10" ht="57.6">
      <c r="A206" s="20"/>
      <c r="B206" s="20" t="s">
        <v>204</v>
      </c>
      <c r="C206" s="4" t="s">
        <v>214</v>
      </c>
      <c r="D206" s="5"/>
      <c r="E206" s="4" t="s">
        <v>17</v>
      </c>
      <c r="F206" s="2"/>
      <c r="G206" s="2"/>
      <c r="H206" s="2"/>
      <c r="I206" s="2"/>
      <c r="J206" s="2"/>
    </row>
    <row r="207" spans="1:10" ht="28.8">
      <c r="A207" s="20" t="s">
        <v>206</v>
      </c>
      <c r="B207" s="20" t="s">
        <v>518</v>
      </c>
      <c r="C207" s="4" t="s">
        <v>519</v>
      </c>
      <c r="D207" s="5"/>
      <c r="E207" s="4" t="s">
        <v>28</v>
      </c>
      <c r="F207" s="2"/>
      <c r="G207" s="2"/>
      <c r="H207" s="2"/>
      <c r="I207" s="2"/>
      <c r="J207" s="2"/>
    </row>
    <row r="208" spans="1:10" ht="28.8">
      <c r="A208" s="20"/>
      <c r="B208" s="20" t="s">
        <v>520</v>
      </c>
      <c r="C208" s="4" t="s">
        <v>521</v>
      </c>
      <c r="D208" s="5"/>
      <c r="E208" s="4" t="s">
        <v>28</v>
      </c>
      <c r="F208" s="2"/>
      <c r="G208" s="2"/>
      <c r="H208" s="2"/>
      <c r="I208" s="2"/>
      <c r="J208" s="2"/>
    </row>
    <row r="209" spans="1:10" ht="28.8">
      <c r="A209" s="20"/>
      <c r="B209" s="20" t="s">
        <v>208</v>
      </c>
      <c r="C209" s="4" t="s">
        <v>209</v>
      </c>
      <c r="D209" s="5"/>
      <c r="E209" s="4" t="s">
        <v>28</v>
      </c>
      <c r="F209" s="2"/>
      <c r="G209" s="2"/>
      <c r="H209" s="2"/>
      <c r="I209" s="2"/>
      <c r="J209" s="2"/>
    </row>
    <row r="210" spans="1:10" ht="28.8">
      <c r="A210" s="20" t="s">
        <v>522</v>
      </c>
      <c r="B210" s="20" t="s">
        <v>523</v>
      </c>
      <c r="C210" s="4" t="s">
        <v>216</v>
      </c>
      <c r="D210" s="5"/>
      <c r="E210" s="4" t="s">
        <v>36</v>
      </c>
      <c r="F210" s="2"/>
      <c r="G210" s="2"/>
      <c r="H210" s="2"/>
      <c r="I210" s="2"/>
      <c r="J210" s="2"/>
    </row>
    <row r="211" spans="1:10" ht="28.8">
      <c r="A211" s="20" t="s">
        <v>508</v>
      </c>
      <c r="B211" s="20" t="s">
        <v>524</v>
      </c>
      <c r="C211" s="4" t="s">
        <v>217</v>
      </c>
      <c r="D211" s="5"/>
      <c r="E211" s="4" t="s">
        <v>205</v>
      </c>
      <c r="F211" s="2"/>
      <c r="G211" s="2"/>
      <c r="H211" s="2"/>
      <c r="I211" s="2"/>
      <c r="J211" s="2"/>
    </row>
    <row r="212" spans="1:10" ht="86.4">
      <c r="A212" s="20" t="s">
        <v>525</v>
      </c>
      <c r="B212" s="20" t="s">
        <v>526</v>
      </c>
      <c r="C212" s="4" t="s">
        <v>218</v>
      </c>
      <c r="D212" s="5"/>
      <c r="E212" s="4"/>
      <c r="F212" s="2"/>
      <c r="G212" s="2"/>
      <c r="H212" s="2"/>
      <c r="I212" s="2"/>
      <c r="J212" s="2"/>
    </row>
    <row r="213" spans="1:10" ht="76.8">
      <c r="A213" s="4"/>
      <c r="B213" s="20" t="s">
        <v>527</v>
      </c>
      <c r="C213" s="4"/>
      <c r="D213" s="5"/>
      <c r="E213" s="4" t="s">
        <v>10</v>
      </c>
      <c r="F213" s="2"/>
      <c r="G213" s="2"/>
      <c r="H213" s="2"/>
      <c r="I213" s="2"/>
      <c r="J213" s="2"/>
    </row>
    <row r="214" spans="1:10" ht="38.4">
      <c r="A214" s="4"/>
      <c r="B214" s="4" t="s">
        <v>528</v>
      </c>
      <c r="C214" s="4"/>
      <c r="D214" s="5"/>
      <c r="E214" s="4" t="s">
        <v>19</v>
      </c>
      <c r="F214" s="2"/>
      <c r="G214" s="2"/>
      <c r="H214" s="2"/>
      <c r="I214" s="2"/>
      <c r="J214" s="2"/>
    </row>
    <row r="215" spans="1:10" ht="86.4">
      <c r="A215" s="20" t="s">
        <v>211</v>
      </c>
      <c r="B215" s="20" t="s">
        <v>529</v>
      </c>
      <c r="C215" s="4" t="s">
        <v>219</v>
      </c>
      <c r="D215" s="5"/>
      <c r="E215" s="4"/>
      <c r="F215" s="2"/>
      <c r="G215" s="2"/>
      <c r="H215" s="2"/>
      <c r="I215" s="2"/>
      <c r="J215" s="2"/>
    </row>
    <row r="216" spans="1:10" ht="38.4">
      <c r="A216" s="20"/>
      <c r="B216" s="20" t="s">
        <v>530</v>
      </c>
      <c r="C216" s="4"/>
      <c r="D216" s="5"/>
      <c r="E216" s="4" t="s">
        <v>33</v>
      </c>
      <c r="F216" s="2"/>
      <c r="G216" s="2"/>
      <c r="H216" s="2"/>
      <c r="I216" s="2"/>
      <c r="J216" s="2"/>
    </row>
    <row r="217" spans="1:10" ht="76.8">
      <c r="A217" s="20"/>
      <c r="B217" s="20" t="s">
        <v>531</v>
      </c>
      <c r="C217" s="4"/>
      <c r="D217" s="5"/>
      <c r="E217" s="4" t="s">
        <v>10</v>
      </c>
      <c r="F217" s="2"/>
      <c r="G217" s="2"/>
      <c r="H217" s="2"/>
      <c r="I217" s="2"/>
      <c r="J217" s="2"/>
    </row>
    <row r="218" spans="1:10" ht="38.4">
      <c r="A218" s="4"/>
      <c r="B218" s="4" t="s">
        <v>532</v>
      </c>
      <c r="C218" s="4" t="s">
        <v>534</v>
      </c>
      <c r="D218" s="5"/>
      <c r="E218" s="4" t="s">
        <v>19</v>
      </c>
      <c r="F218" s="2"/>
      <c r="G218" s="2"/>
      <c r="H218" s="2"/>
      <c r="I218" s="2"/>
      <c r="J218" s="2"/>
    </row>
    <row r="219" spans="1:10" ht="124.8">
      <c r="A219" s="20" t="s">
        <v>213</v>
      </c>
      <c r="B219" s="20" t="s">
        <v>533</v>
      </c>
      <c r="C219" s="4" t="s">
        <v>534</v>
      </c>
      <c r="D219" s="5"/>
      <c r="E219" s="4"/>
      <c r="F219" s="2"/>
      <c r="G219" s="2"/>
      <c r="H219" s="2"/>
      <c r="I219" s="2"/>
      <c r="J219" s="2"/>
    </row>
    <row r="220" spans="1:10" ht="134.4">
      <c r="A220" s="20"/>
      <c r="B220" s="20" t="s">
        <v>535</v>
      </c>
      <c r="C220" s="4"/>
      <c r="D220" s="5"/>
      <c r="E220" s="4" t="s">
        <v>36</v>
      </c>
      <c r="F220" s="2"/>
      <c r="G220" s="2"/>
      <c r="H220" s="2"/>
      <c r="I220" s="2"/>
      <c r="J220" s="2"/>
    </row>
    <row r="221" spans="1:10" ht="153.6">
      <c r="A221" s="4"/>
      <c r="B221" s="20" t="s">
        <v>536</v>
      </c>
      <c r="C221" s="4"/>
      <c r="D221" s="5"/>
      <c r="E221" s="4" t="s">
        <v>121</v>
      </c>
      <c r="F221" s="2"/>
      <c r="G221" s="2"/>
      <c r="H221" s="2"/>
      <c r="I221" s="2"/>
      <c r="J221" s="2"/>
    </row>
    <row r="222" spans="1:10" ht="18">
      <c r="A222" s="8"/>
      <c r="B222" s="8" t="s">
        <v>537</v>
      </c>
      <c r="C222" s="8"/>
      <c r="D222" s="9"/>
      <c r="E222" s="8"/>
      <c r="F222" s="2"/>
      <c r="G222" s="2"/>
      <c r="H222" s="2"/>
      <c r="I222" s="2"/>
      <c r="J222" s="2"/>
    </row>
    <row r="223" spans="1:10" ht="18">
      <c r="A223" s="13"/>
      <c r="B223" s="13" t="s">
        <v>538</v>
      </c>
      <c r="C223" s="13"/>
      <c r="D223" s="15"/>
      <c r="E223" s="13"/>
      <c r="F223" s="2"/>
      <c r="G223" s="2"/>
      <c r="H223" s="2"/>
      <c r="I223" s="2"/>
      <c r="J223" s="2"/>
    </row>
    <row r="224" spans="1:10" ht="18">
      <c r="A224" s="13"/>
      <c r="B224" s="13" t="s">
        <v>540</v>
      </c>
      <c r="C224" s="13"/>
      <c r="D224" s="15"/>
      <c r="E224" s="13"/>
      <c r="F224" s="2"/>
      <c r="G224" s="2"/>
      <c r="H224" s="2"/>
      <c r="I224" s="2"/>
      <c r="J224" s="2"/>
    </row>
    <row r="225" spans="1:10" ht="18">
      <c r="A225" s="10"/>
      <c r="B225" s="17" t="s">
        <v>539</v>
      </c>
      <c r="C225" s="10"/>
      <c r="D225" s="11"/>
      <c r="E225" s="10"/>
      <c r="F225" s="2"/>
      <c r="G225" s="2"/>
      <c r="H225" s="2"/>
      <c r="I225" s="2"/>
      <c r="J225" s="2"/>
    </row>
    <row r="226" spans="1:10" ht="19.2">
      <c r="A226" s="4"/>
      <c r="B226" s="20" t="s">
        <v>541</v>
      </c>
      <c r="C226" s="4"/>
      <c r="D226" s="5"/>
      <c r="E226" s="4" t="s">
        <v>33</v>
      </c>
      <c r="F226" s="2"/>
      <c r="G226" s="2"/>
      <c r="H226" s="2"/>
      <c r="I226" s="2"/>
      <c r="J226" s="2"/>
    </row>
    <row r="227" spans="1:10" ht="124.8">
      <c r="A227" s="4"/>
      <c r="B227" s="20" t="s">
        <v>542</v>
      </c>
      <c r="C227" s="6"/>
      <c r="D227" s="5"/>
      <c r="E227" s="4" t="s">
        <v>215</v>
      </c>
      <c r="F227" s="2"/>
      <c r="G227" s="2"/>
      <c r="H227" s="2"/>
      <c r="I227" s="2"/>
      <c r="J227" s="2"/>
    </row>
    <row r="228" spans="1:10" ht="38.4">
      <c r="A228" s="4"/>
      <c r="B228" s="4" t="s">
        <v>543</v>
      </c>
      <c r="C228" s="6"/>
      <c r="D228" s="5"/>
      <c r="E228" s="4" t="s">
        <v>19</v>
      </c>
      <c r="F228" s="2"/>
      <c r="G228" s="2"/>
      <c r="H228" s="2"/>
      <c r="I228" s="2"/>
      <c r="J228" s="2"/>
    </row>
    <row r="229" spans="1:10" ht="57.6">
      <c r="A229" s="6" t="s">
        <v>544</v>
      </c>
      <c r="B229" s="4" t="s">
        <v>511</v>
      </c>
      <c r="C229" s="4" t="s">
        <v>545</v>
      </c>
      <c r="D229" s="5"/>
      <c r="E229" s="4" t="s">
        <v>546</v>
      </c>
      <c r="F229" s="2"/>
      <c r="G229" s="2"/>
      <c r="H229" s="2"/>
      <c r="I229" s="2"/>
      <c r="J229" s="2"/>
    </row>
    <row r="230" spans="1:10" ht="57.6">
      <c r="A230" s="4"/>
      <c r="B230" s="4" t="s">
        <v>512</v>
      </c>
      <c r="C230" s="4" t="s">
        <v>212</v>
      </c>
      <c r="D230" s="5"/>
      <c r="E230" s="4" t="s">
        <v>19</v>
      </c>
      <c r="F230" s="2"/>
      <c r="G230" s="2"/>
      <c r="H230" s="2"/>
      <c r="I230" s="2"/>
      <c r="J230" s="2"/>
    </row>
    <row r="231" spans="1:10" ht="38.4">
      <c r="A231" s="20" t="s">
        <v>547</v>
      </c>
      <c r="B231" s="20"/>
      <c r="C231" s="4" t="s">
        <v>220</v>
      </c>
      <c r="D231" s="5"/>
      <c r="E231" s="4"/>
      <c r="F231" s="12"/>
      <c r="G231" s="2"/>
      <c r="H231" s="2"/>
      <c r="I231" s="2"/>
      <c r="J231" s="2"/>
    </row>
    <row r="232" spans="1:10" ht="144">
      <c r="A232" s="20" t="s">
        <v>548</v>
      </c>
      <c r="B232" s="20" t="s">
        <v>878</v>
      </c>
      <c r="C232" s="4" t="s">
        <v>549</v>
      </c>
      <c r="D232" s="5"/>
      <c r="E232" s="4" t="s">
        <v>10</v>
      </c>
      <c r="F232" s="2"/>
      <c r="G232" s="2"/>
      <c r="H232" s="2"/>
      <c r="I232" s="2"/>
      <c r="J232" s="2"/>
    </row>
    <row r="233" spans="1:10" ht="230.4">
      <c r="A233" s="4"/>
      <c r="B233" s="20" t="s">
        <v>879</v>
      </c>
      <c r="C233" s="4" t="s">
        <v>221</v>
      </c>
      <c r="D233" s="5"/>
      <c r="E233" s="4" t="s">
        <v>10</v>
      </c>
      <c r="F233" s="2"/>
      <c r="G233" s="2"/>
      <c r="H233" s="2"/>
      <c r="I233" s="2"/>
      <c r="J233" s="2"/>
    </row>
    <row r="234" spans="1:10" ht="76.8">
      <c r="A234" s="4"/>
      <c r="B234" s="20" t="s">
        <v>880</v>
      </c>
      <c r="C234" s="4" t="s">
        <v>222</v>
      </c>
      <c r="D234" s="5"/>
      <c r="E234" s="4" t="s">
        <v>10</v>
      </c>
      <c r="F234" s="2"/>
      <c r="G234" s="2"/>
      <c r="H234" s="2"/>
      <c r="I234" s="2"/>
      <c r="J234" s="2"/>
    </row>
    <row r="235" spans="1:10" ht="163.19999999999999">
      <c r="A235" s="4"/>
      <c r="B235" s="20" t="s">
        <v>550</v>
      </c>
      <c r="C235" s="4" t="s">
        <v>881</v>
      </c>
      <c r="D235" s="5"/>
      <c r="E235" s="4" t="s">
        <v>10</v>
      </c>
      <c r="F235" s="2"/>
      <c r="G235" s="2"/>
      <c r="H235" s="2"/>
      <c r="I235" s="2"/>
      <c r="J235" s="2"/>
    </row>
    <row r="236" spans="1:10" ht="172.8">
      <c r="A236" s="4"/>
      <c r="B236" s="20" t="s">
        <v>882</v>
      </c>
      <c r="C236" s="4" t="s">
        <v>551</v>
      </c>
      <c r="D236" s="5"/>
      <c r="E236" s="4" t="s">
        <v>10</v>
      </c>
      <c r="F236" s="2"/>
      <c r="G236" s="2"/>
      <c r="H236" s="2"/>
      <c r="I236" s="2"/>
      <c r="J236" s="2"/>
    </row>
    <row r="237" spans="1:10" ht="76.8">
      <c r="A237" s="4"/>
      <c r="B237" s="20" t="s">
        <v>883</v>
      </c>
      <c r="C237" s="4" t="s">
        <v>552</v>
      </c>
      <c r="D237" s="5"/>
      <c r="E237" s="4" t="s">
        <v>10</v>
      </c>
      <c r="F237" s="2"/>
      <c r="G237" s="2"/>
      <c r="H237" s="2"/>
      <c r="I237" s="2"/>
      <c r="J237" s="2"/>
    </row>
    <row r="238" spans="1:10" ht="76.8">
      <c r="A238" s="4"/>
      <c r="B238" s="20" t="s">
        <v>885</v>
      </c>
      <c r="C238" s="4" t="s">
        <v>886</v>
      </c>
      <c r="D238" s="5"/>
      <c r="E238" s="4" t="s">
        <v>10</v>
      </c>
      <c r="F238" s="2"/>
      <c r="G238" s="2"/>
      <c r="H238" s="2"/>
      <c r="I238" s="2"/>
      <c r="J238" s="2"/>
    </row>
    <row r="239" spans="1:10" ht="76.8">
      <c r="A239" s="4"/>
      <c r="B239" s="20" t="s">
        <v>884</v>
      </c>
      <c r="C239" s="4" t="s">
        <v>553</v>
      </c>
      <c r="D239" s="5"/>
      <c r="E239" s="4" t="s">
        <v>10</v>
      </c>
      <c r="F239" s="2"/>
      <c r="G239" s="2"/>
      <c r="H239" s="2"/>
      <c r="I239" s="2"/>
      <c r="J239" s="2"/>
    </row>
    <row r="240" spans="1:10" ht="28.8">
      <c r="A240" s="20" t="s">
        <v>555</v>
      </c>
      <c r="B240" s="20" t="s">
        <v>554</v>
      </c>
      <c r="C240" s="4" t="s">
        <v>558</v>
      </c>
      <c r="D240" s="5"/>
      <c r="E240" s="4" t="s">
        <v>28</v>
      </c>
      <c r="F240" s="2"/>
      <c r="G240" s="2"/>
      <c r="H240" s="2"/>
      <c r="I240" s="2"/>
      <c r="J240" s="2"/>
    </row>
    <row r="241" spans="1:10" ht="38.4">
      <c r="A241" s="20" t="s">
        <v>556</v>
      </c>
      <c r="B241" s="20" t="s">
        <v>557</v>
      </c>
      <c r="C241" s="4" t="s">
        <v>559</v>
      </c>
      <c r="D241" s="5"/>
      <c r="E241" s="4" t="s">
        <v>36</v>
      </c>
      <c r="F241" s="2"/>
      <c r="G241" s="2"/>
      <c r="H241" s="2"/>
      <c r="I241" s="2"/>
      <c r="J241" s="2"/>
    </row>
    <row r="242" spans="1:10" ht="57.6">
      <c r="A242" s="20"/>
      <c r="B242" s="20" t="s">
        <v>560</v>
      </c>
      <c r="C242" s="4" t="s">
        <v>561</v>
      </c>
      <c r="D242" s="5"/>
      <c r="E242" s="4" t="s">
        <v>36</v>
      </c>
      <c r="F242" s="2"/>
      <c r="G242" s="2"/>
      <c r="H242" s="2"/>
      <c r="I242" s="2"/>
      <c r="J242" s="2"/>
    </row>
    <row r="243" spans="1:10" ht="28.8">
      <c r="A243" s="20"/>
      <c r="B243" s="20" t="s">
        <v>562</v>
      </c>
      <c r="C243" s="4" t="s">
        <v>563</v>
      </c>
      <c r="D243" s="5"/>
      <c r="E243" s="4" t="s">
        <v>36</v>
      </c>
      <c r="F243" s="2"/>
      <c r="G243" s="2"/>
      <c r="H243" s="2"/>
      <c r="I243" s="2"/>
      <c r="J243" s="2"/>
    </row>
    <row r="244" spans="1:10" ht="48">
      <c r="A244" s="20"/>
      <c r="B244" s="20" t="s">
        <v>564</v>
      </c>
      <c r="C244" s="4" t="s">
        <v>565</v>
      </c>
      <c r="D244" s="5"/>
      <c r="E244" s="4" t="s">
        <v>36</v>
      </c>
      <c r="F244" s="2"/>
      <c r="G244" s="2"/>
      <c r="H244" s="2"/>
      <c r="I244" s="2"/>
      <c r="J244" s="2"/>
    </row>
    <row r="245" spans="1:10" ht="57.6">
      <c r="A245" s="20"/>
      <c r="B245" s="20" t="s">
        <v>566</v>
      </c>
      <c r="C245" s="4" t="s">
        <v>567</v>
      </c>
      <c r="D245" s="5"/>
      <c r="E245" s="4" t="s">
        <v>36</v>
      </c>
      <c r="F245" s="2"/>
      <c r="G245" s="2"/>
      <c r="H245" s="2"/>
      <c r="I245" s="2"/>
      <c r="J245" s="2"/>
    </row>
    <row r="246" spans="1:10" ht="57.6">
      <c r="A246" s="6" t="s">
        <v>568</v>
      </c>
      <c r="B246" s="4" t="s">
        <v>511</v>
      </c>
      <c r="C246" s="4" t="s">
        <v>210</v>
      </c>
      <c r="D246" s="5"/>
      <c r="E246" s="4" t="s">
        <v>226</v>
      </c>
      <c r="F246" s="2"/>
      <c r="G246" s="2"/>
      <c r="H246" s="2"/>
      <c r="I246" s="2"/>
      <c r="J246" s="2"/>
    </row>
    <row r="247" spans="1:10" ht="57.6">
      <c r="A247" s="6"/>
      <c r="B247" s="4" t="s">
        <v>512</v>
      </c>
      <c r="C247" s="4" t="s">
        <v>212</v>
      </c>
      <c r="D247" s="5"/>
      <c r="E247" s="4" t="s">
        <v>19</v>
      </c>
      <c r="F247" s="2"/>
      <c r="G247" s="2"/>
      <c r="H247" s="2"/>
      <c r="I247" s="2"/>
      <c r="J247" s="2"/>
    </row>
    <row r="248" spans="1:10" ht="48">
      <c r="A248" s="4" t="s">
        <v>570</v>
      </c>
      <c r="B248" s="4" t="s">
        <v>569</v>
      </c>
      <c r="C248" s="4" t="s">
        <v>571</v>
      </c>
      <c r="D248" s="5"/>
      <c r="E248" s="4" t="s">
        <v>19</v>
      </c>
      <c r="F248" s="2"/>
      <c r="G248" s="2"/>
      <c r="H248" s="2"/>
      <c r="I248" s="2"/>
      <c r="J248" s="2"/>
    </row>
    <row r="249" spans="1:10" ht="38.4">
      <c r="A249" s="4"/>
      <c r="B249" s="4" t="s">
        <v>572</v>
      </c>
      <c r="C249" s="4" t="s">
        <v>573</v>
      </c>
      <c r="D249" s="5"/>
      <c r="E249" s="4" t="s">
        <v>19</v>
      </c>
      <c r="F249" s="2"/>
      <c r="G249" s="2"/>
      <c r="H249" s="2"/>
      <c r="I249" s="2"/>
      <c r="J249" s="2"/>
    </row>
    <row r="250" spans="1:10" ht="28.8">
      <c r="A250" s="20" t="s">
        <v>574</v>
      </c>
      <c r="B250" s="20"/>
      <c r="C250" s="4" t="s">
        <v>576</v>
      </c>
      <c r="D250" s="5"/>
      <c r="E250" s="4"/>
      <c r="F250" s="2"/>
      <c r="G250" s="2"/>
      <c r="H250" s="2"/>
      <c r="I250" s="2"/>
      <c r="J250" s="2"/>
    </row>
    <row r="251" spans="1:10" ht="48">
      <c r="A251" s="20" t="s">
        <v>575</v>
      </c>
      <c r="B251" s="20" t="s">
        <v>577</v>
      </c>
      <c r="C251" s="4" t="s">
        <v>578</v>
      </c>
      <c r="D251" s="5"/>
      <c r="E251" s="4" t="s">
        <v>579</v>
      </c>
      <c r="F251" s="2"/>
      <c r="G251" s="2"/>
      <c r="H251" s="2"/>
      <c r="I251" s="2"/>
      <c r="J251" s="2"/>
    </row>
    <row r="252" spans="1:10" ht="28.8">
      <c r="A252" s="20"/>
      <c r="B252" s="20" t="s">
        <v>580</v>
      </c>
      <c r="C252" s="4" t="s">
        <v>581</v>
      </c>
      <c r="D252" s="5"/>
      <c r="E252" s="4" t="s">
        <v>579</v>
      </c>
      <c r="F252" s="2"/>
      <c r="G252" s="2"/>
      <c r="H252" s="2"/>
      <c r="I252" s="2"/>
      <c r="J252" s="2"/>
    </row>
    <row r="253" spans="1:10" ht="124.8">
      <c r="A253" s="20" t="s">
        <v>223</v>
      </c>
      <c r="B253" s="20" t="s">
        <v>582</v>
      </c>
      <c r="C253" s="4" t="s">
        <v>583</v>
      </c>
      <c r="D253" s="5"/>
      <c r="E253" s="4" t="s">
        <v>584</v>
      </c>
      <c r="F253" s="2"/>
      <c r="G253" s="2"/>
      <c r="H253" s="2"/>
      <c r="I253" s="2"/>
      <c r="J253" s="2"/>
    </row>
    <row r="254" spans="1:10" ht="76.8">
      <c r="A254" s="20" t="s">
        <v>224</v>
      </c>
      <c r="B254" s="20" t="s">
        <v>585</v>
      </c>
      <c r="C254" s="4" t="s">
        <v>586</v>
      </c>
      <c r="D254" s="5"/>
      <c r="E254" s="4" t="s">
        <v>584</v>
      </c>
      <c r="F254" s="2"/>
      <c r="G254" s="2"/>
      <c r="H254" s="2"/>
      <c r="I254" s="2"/>
      <c r="J254" s="2"/>
    </row>
    <row r="255" spans="1:10" ht="67.2">
      <c r="A255" s="20"/>
      <c r="B255" s="20" t="s">
        <v>587</v>
      </c>
      <c r="C255" s="4" t="s">
        <v>588</v>
      </c>
      <c r="D255" s="5"/>
      <c r="E255" s="4" t="s">
        <v>579</v>
      </c>
      <c r="F255" s="2"/>
      <c r="G255" s="2"/>
      <c r="H255" s="2"/>
      <c r="I255" s="2"/>
      <c r="J255" s="2"/>
    </row>
    <row r="256" spans="1:10" ht="57.6">
      <c r="A256" s="20" t="s">
        <v>225</v>
      </c>
      <c r="B256" s="20" t="s">
        <v>589</v>
      </c>
      <c r="C256" s="4" t="s">
        <v>595</v>
      </c>
      <c r="D256" s="5"/>
      <c r="E256" s="4" t="s">
        <v>579</v>
      </c>
      <c r="F256" s="2"/>
      <c r="G256" s="2"/>
      <c r="H256" s="2"/>
      <c r="I256" s="2"/>
      <c r="J256" s="2"/>
    </row>
    <row r="257" spans="1:10" ht="48">
      <c r="A257" s="20" t="s">
        <v>227</v>
      </c>
      <c r="B257" s="20" t="s">
        <v>887</v>
      </c>
      <c r="C257" s="4" t="s">
        <v>596</v>
      </c>
      <c r="D257" s="5"/>
      <c r="E257" s="4" t="s">
        <v>579</v>
      </c>
      <c r="F257" s="2"/>
      <c r="G257" s="2"/>
      <c r="H257" s="2"/>
      <c r="I257" s="2"/>
      <c r="J257" s="2"/>
    </row>
    <row r="258" spans="1:10" ht="48">
      <c r="A258" s="20" t="s">
        <v>590</v>
      </c>
      <c r="B258" s="20" t="s">
        <v>591</v>
      </c>
      <c r="C258" s="4" t="s">
        <v>597</v>
      </c>
      <c r="D258" s="5"/>
      <c r="E258" s="4" t="s">
        <v>584</v>
      </c>
      <c r="F258" s="2"/>
      <c r="G258" s="2"/>
      <c r="H258" s="2"/>
      <c r="I258" s="2"/>
      <c r="J258" s="2"/>
    </row>
    <row r="259" spans="1:10" ht="76.8">
      <c r="A259" s="20" t="s">
        <v>592</v>
      </c>
      <c r="B259" s="20" t="s">
        <v>593</v>
      </c>
      <c r="C259" s="4" t="s">
        <v>598</v>
      </c>
      <c r="D259" s="5"/>
      <c r="E259" s="4" t="s">
        <v>600</v>
      </c>
      <c r="F259" s="2"/>
      <c r="G259" s="2"/>
      <c r="H259" s="2"/>
      <c r="I259" s="2"/>
      <c r="J259" s="2"/>
    </row>
    <row r="260" spans="1:10" ht="220.8">
      <c r="A260" s="20" t="s">
        <v>228</v>
      </c>
      <c r="B260" s="20" t="s">
        <v>594</v>
      </c>
      <c r="C260" s="4" t="s">
        <v>599</v>
      </c>
      <c r="D260" s="5"/>
      <c r="E260" s="4" t="s">
        <v>19</v>
      </c>
      <c r="F260" s="2"/>
      <c r="G260" s="2"/>
      <c r="H260" s="2"/>
      <c r="I260" s="2"/>
      <c r="J260" s="2"/>
    </row>
    <row r="261" spans="1:10" ht="86.4">
      <c r="A261" s="20" t="s">
        <v>229</v>
      </c>
      <c r="B261" s="20" t="s">
        <v>601</v>
      </c>
      <c r="C261" s="6" t="s">
        <v>602</v>
      </c>
      <c r="D261" s="5"/>
      <c r="E261" s="4" t="s">
        <v>579</v>
      </c>
      <c r="F261" s="2"/>
      <c r="G261" s="2"/>
      <c r="H261" s="2"/>
      <c r="I261" s="2"/>
      <c r="J261" s="2"/>
    </row>
    <row r="262" spans="1:10" ht="124.8">
      <c r="A262" s="20" t="s">
        <v>230</v>
      </c>
      <c r="B262" s="20" t="s">
        <v>603</v>
      </c>
      <c r="C262" s="4" t="s">
        <v>604</v>
      </c>
      <c r="D262" s="5"/>
      <c r="E262" s="4" t="s">
        <v>610</v>
      </c>
      <c r="F262" s="2"/>
      <c r="G262" s="2"/>
      <c r="H262" s="2"/>
      <c r="I262" s="2"/>
      <c r="J262" s="2"/>
    </row>
    <row r="263" spans="1:10" ht="124.8">
      <c r="A263" s="20" t="s">
        <v>605</v>
      </c>
      <c r="B263" s="20" t="s">
        <v>606</v>
      </c>
      <c r="C263" s="4" t="s">
        <v>607</v>
      </c>
      <c r="D263" s="5"/>
      <c r="E263" s="4" t="s">
        <v>609</v>
      </c>
      <c r="F263" s="2"/>
      <c r="G263" s="2"/>
      <c r="H263" s="2"/>
      <c r="I263" s="2"/>
      <c r="J263" s="2"/>
    </row>
    <row r="264" spans="1:10" ht="38.4">
      <c r="A264" s="20" t="s">
        <v>608</v>
      </c>
      <c r="B264" s="20" t="s">
        <v>888</v>
      </c>
      <c r="C264" s="4" t="s">
        <v>611</v>
      </c>
      <c r="D264" s="5"/>
      <c r="E264" s="4" t="s">
        <v>612</v>
      </c>
      <c r="F264" s="2"/>
      <c r="G264" s="2"/>
      <c r="H264" s="2"/>
      <c r="I264" s="2"/>
      <c r="J264" s="2"/>
    </row>
    <row r="265" spans="1:10" ht="28.8">
      <c r="A265" s="20" t="s">
        <v>613</v>
      </c>
      <c r="B265" s="20" t="s">
        <v>614</v>
      </c>
      <c r="C265" s="4" t="s">
        <v>615</v>
      </c>
      <c r="D265" s="5"/>
      <c r="E265" s="4" t="s">
        <v>19</v>
      </c>
      <c r="F265" s="2"/>
      <c r="G265" s="2"/>
      <c r="H265" s="2"/>
      <c r="I265" s="2"/>
      <c r="J265" s="2"/>
    </row>
    <row r="266" spans="1:10" ht="134.4">
      <c r="A266" s="20" t="s">
        <v>616</v>
      </c>
      <c r="B266" s="20" t="s">
        <v>617</v>
      </c>
      <c r="C266" s="4" t="s">
        <v>889</v>
      </c>
      <c r="D266" s="5"/>
      <c r="E266" s="4" t="s">
        <v>618</v>
      </c>
      <c r="F266" s="2"/>
      <c r="G266" s="2"/>
      <c r="H266" s="2"/>
      <c r="I266" s="2"/>
      <c r="J266" s="2"/>
    </row>
    <row r="267" spans="1:10" ht="115.2">
      <c r="A267" s="20" t="s">
        <v>619</v>
      </c>
      <c r="B267" s="20" t="s">
        <v>620</v>
      </c>
      <c r="C267" s="4" t="s">
        <v>621</v>
      </c>
      <c r="D267" s="5"/>
      <c r="E267" s="4" t="s">
        <v>618</v>
      </c>
      <c r="F267" s="2"/>
      <c r="G267" s="2"/>
      <c r="H267" s="2"/>
      <c r="I267" s="2"/>
      <c r="J267" s="2"/>
    </row>
    <row r="268" spans="1:10" ht="409.6">
      <c r="A268" s="20" t="s">
        <v>231</v>
      </c>
      <c r="B268" s="20" t="s">
        <v>622</v>
      </c>
      <c r="C268" s="4" t="s">
        <v>623</v>
      </c>
      <c r="D268" s="5"/>
      <c r="E268" s="4" t="s">
        <v>579</v>
      </c>
      <c r="F268" s="2"/>
      <c r="G268" s="2"/>
      <c r="H268" s="2"/>
      <c r="I268" s="2"/>
      <c r="J268" s="2"/>
    </row>
    <row r="269" spans="1:10" ht="211.2">
      <c r="A269" s="21" t="s">
        <v>232</v>
      </c>
      <c r="B269" s="20" t="s">
        <v>624</v>
      </c>
      <c r="C269" s="4" t="s">
        <v>625</v>
      </c>
      <c r="D269" s="5"/>
      <c r="E269" s="4" t="s">
        <v>579</v>
      </c>
      <c r="F269" s="2"/>
      <c r="G269" s="2"/>
      <c r="H269" s="2"/>
      <c r="I269" s="2"/>
      <c r="J269" s="2"/>
    </row>
    <row r="270" spans="1:10" ht="115.2">
      <c r="A270" s="20" t="s">
        <v>233</v>
      </c>
      <c r="B270" s="20" t="s">
        <v>626</v>
      </c>
      <c r="C270" s="4" t="s">
        <v>627</v>
      </c>
      <c r="D270" s="5"/>
      <c r="E270" s="4" t="s">
        <v>579</v>
      </c>
      <c r="F270" s="2"/>
      <c r="G270" s="2"/>
      <c r="H270" s="2"/>
      <c r="I270" s="2"/>
      <c r="J270" s="2"/>
    </row>
    <row r="271" spans="1:10" ht="105.6">
      <c r="A271" s="20" t="s">
        <v>234</v>
      </c>
      <c r="B271" s="20" t="s">
        <v>628</v>
      </c>
      <c r="C271" s="4" t="s">
        <v>235</v>
      </c>
      <c r="D271" s="5"/>
      <c r="E271" s="4" t="s">
        <v>579</v>
      </c>
      <c r="F271" s="2"/>
      <c r="G271" s="2"/>
      <c r="H271" s="2"/>
      <c r="I271" s="2"/>
      <c r="J271" s="2"/>
    </row>
    <row r="272" spans="1:10" ht="220.8">
      <c r="A272" s="20" t="s">
        <v>636</v>
      </c>
      <c r="B272" s="20" t="s">
        <v>629</v>
      </c>
      <c r="C272" s="4" t="s">
        <v>890</v>
      </c>
      <c r="D272" s="5"/>
      <c r="E272" s="4" t="s">
        <v>579</v>
      </c>
      <c r="F272" s="2"/>
      <c r="G272" s="2"/>
      <c r="H272" s="2"/>
      <c r="I272" s="2"/>
      <c r="J272" s="2"/>
    </row>
    <row r="273" spans="1:10" ht="153.6">
      <c r="A273" s="20"/>
      <c r="B273" s="20" t="s">
        <v>630</v>
      </c>
      <c r="C273" s="4" t="s">
        <v>891</v>
      </c>
      <c r="D273" s="5"/>
      <c r="E273" s="4" t="s">
        <v>579</v>
      </c>
      <c r="F273" s="2"/>
      <c r="G273" s="2"/>
      <c r="H273" s="2"/>
      <c r="I273" s="2"/>
      <c r="J273" s="2"/>
    </row>
    <row r="274" spans="1:10" ht="76.8">
      <c r="A274" s="20" t="s">
        <v>631</v>
      </c>
      <c r="B274" s="20" t="s">
        <v>632</v>
      </c>
      <c r="C274" s="4" t="s">
        <v>236</v>
      </c>
      <c r="D274" s="5"/>
      <c r="E274" s="4" t="s">
        <v>579</v>
      </c>
      <c r="F274" s="2"/>
      <c r="G274" s="2"/>
      <c r="H274" s="2"/>
      <c r="I274" s="2"/>
      <c r="J274" s="2"/>
    </row>
    <row r="275" spans="1:10" ht="134.4">
      <c r="A275" s="20" t="s">
        <v>635</v>
      </c>
      <c r="B275" s="20" t="s">
        <v>633</v>
      </c>
      <c r="C275" s="4" t="s">
        <v>634</v>
      </c>
      <c r="D275" s="5"/>
      <c r="E275" s="4" t="s">
        <v>579</v>
      </c>
      <c r="F275" s="2"/>
      <c r="G275" s="2"/>
      <c r="H275" s="2"/>
      <c r="I275" s="2"/>
      <c r="J275" s="2"/>
    </row>
    <row r="276" spans="1:10" ht="28.8">
      <c r="A276" s="20" t="s">
        <v>639</v>
      </c>
      <c r="B276" s="20" t="s">
        <v>637</v>
      </c>
      <c r="C276" s="4" t="s">
        <v>638</v>
      </c>
      <c r="D276" s="5"/>
      <c r="E276" s="4" t="s">
        <v>579</v>
      </c>
      <c r="F276" s="2"/>
      <c r="G276" s="2"/>
      <c r="H276" s="2"/>
      <c r="I276" s="2"/>
      <c r="J276" s="2"/>
    </row>
    <row r="277" spans="1:10" ht="96">
      <c r="A277" s="20" t="s">
        <v>640</v>
      </c>
      <c r="B277" s="20" t="s">
        <v>892</v>
      </c>
      <c r="C277" s="4" t="s">
        <v>641</v>
      </c>
      <c r="D277" s="5"/>
      <c r="E277" s="4" t="s">
        <v>579</v>
      </c>
      <c r="F277" s="2"/>
      <c r="G277" s="2"/>
      <c r="H277" s="2"/>
      <c r="I277" s="2"/>
      <c r="J277" s="2"/>
    </row>
    <row r="278" spans="1:10" ht="96">
      <c r="A278" s="20"/>
      <c r="B278" s="20" t="s">
        <v>893</v>
      </c>
      <c r="C278" s="4" t="s">
        <v>642</v>
      </c>
      <c r="D278" s="5"/>
      <c r="E278" s="4" t="s">
        <v>579</v>
      </c>
      <c r="F278" s="2"/>
      <c r="G278" s="2"/>
      <c r="H278" s="2"/>
      <c r="I278" s="2"/>
      <c r="J278" s="2"/>
    </row>
    <row r="279" spans="1:10" ht="134.4">
      <c r="A279" s="20"/>
      <c r="B279" s="20" t="s">
        <v>643</v>
      </c>
      <c r="C279" s="4" t="s">
        <v>644</v>
      </c>
      <c r="D279" s="5"/>
      <c r="E279" s="4" t="s">
        <v>579</v>
      </c>
      <c r="F279" s="2"/>
      <c r="G279" s="2"/>
      <c r="H279" s="2"/>
      <c r="I279" s="2"/>
      <c r="J279" s="2"/>
    </row>
    <row r="280" spans="1:10" ht="67.2">
      <c r="A280" s="20" t="s">
        <v>650</v>
      </c>
      <c r="B280" s="20" t="s">
        <v>645</v>
      </c>
      <c r="C280" s="4" t="s">
        <v>646</v>
      </c>
      <c r="D280" s="5"/>
      <c r="E280" s="4" t="s">
        <v>579</v>
      </c>
      <c r="F280" s="2"/>
      <c r="G280" s="2"/>
      <c r="H280" s="2"/>
      <c r="I280" s="2"/>
      <c r="J280" s="2"/>
    </row>
    <row r="281" spans="1:10" ht="86.4">
      <c r="A281" s="20"/>
      <c r="B281" s="20" t="s">
        <v>647</v>
      </c>
      <c r="C281" s="4" t="s">
        <v>648</v>
      </c>
      <c r="D281" s="5"/>
      <c r="E281" s="4" t="s">
        <v>579</v>
      </c>
      <c r="F281" s="2"/>
      <c r="G281" s="2"/>
      <c r="H281" s="2"/>
      <c r="I281" s="2"/>
      <c r="J281" s="2"/>
    </row>
    <row r="282" spans="1:10" ht="115.2">
      <c r="A282" s="20" t="s">
        <v>649</v>
      </c>
      <c r="B282" s="20" t="s">
        <v>653</v>
      </c>
      <c r="C282" s="4" t="s">
        <v>651</v>
      </c>
      <c r="D282" s="5"/>
      <c r="E282" s="4" t="s">
        <v>579</v>
      </c>
      <c r="F282" s="2"/>
      <c r="G282" s="2"/>
      <c r="H282" s="2"/>
      <c r="I282" s="2"/>
      <c r="J282" s="2"/>
    </row>
    <row r="283" spans="1:10" ht="96">
      <c r="A283" s="20" t="s">
        <v>652</v>
      </c>
      <c r="B283" s="20" t="s">
        <v>894</v>
      </c>
      <c r="C283" s="4" t="s">
        <v>654</v>
      </c>
      <c r="D283" s="5"/>
      <c r="E283" s="4" t="s">
        <v>579</v>
      </c>
      <c r="F283" s="2"/>
      <c r="G283" s="2"/>
      <c r="H283" s="2"/>
      <c r="I283" s="2"/>
      <c r="J283" s="2"/>
    </row>
    <row r="284" spans="1:10" ht="124.8">
      <c r="A284" s="20" t="s">
        <v>655</v>
      </c>
      <c r="B284" s="20" t="s">
        <v>659</v>
      </c>
      <c r="C284" s="4" t="s">
        <v>656</v>
      </c>
      <c r="D284" s="5"/>
      <c r="E284" s="4" t="s">
        <v>579</v>
      </c>
      <c r="F284" s="2"/>
      <c r="G284" s="2"/>
      <c r="H284" s="2"/>
      <c r="I284" s="2"/>
      <c r="J284" s="2"/>
    </row>
    <row r="285" spans="1:10" ht="76.8">
      <c r="A285" s="20" t="s">
        <v>657</v>
      </c>
      <c r="B285" s="20" t="s">
        <v>660</v>
      </c>
      <c r="C285" s="4" t="s">
        <v>661</v>
      </c>
      <c r="D285" s="5"/>
      <c r="E285" s="4" t="s">
        <v>662</v>
      </c>
      <c r="F285" s="2"/>
      <c r="G285" s="2"/>
      <c r="H285" s="2"/>
      <c r="I285" s="2"/>
      <c r="J285" s="2"/>
    </row>
    <row r="286" spans="1:10" ht="67.2">
      <c r="A286" s="20" t="s">
        <v>658</v>
      </c>
      <c r="B286" s="20" t="s">
        <v>663</v>
      </c>
      <c r="C286" s="4" t="s">
        <v>664</v>
      </c>
      <c r="D286" s="5"/>
      <c r="E286" s="4" t="s">
        <v>579</v>
      </c>
      <c r="F286" s="2"/>
      <c r="G286" s="2"/>
      <c r="H286" s="2"/>
      <c r="I286" s="2"/>
      <c r="J286" s="2"/>
    </row>
    <row r="287" spans="1:10" ht="57.6">
      <c r="A287" s="20" t="s">
        <v>665</v>
      </c>
      <c r="B287" s="20" t="s">
        <v>666</v>
      </c>
      <c r="C287" s="4" t="s">
        <v>667</v>
      </c>
      <c r="D287" s="5"/>
      <c r="E287" s="4" t="s">
        <v>579</v>
      </c>
      <c r="F287" s="2"/>
      <c r="G287" s="2"/>
      <c r="H287" s="2"/>
      <c r="I287" s="2"/>
      <c r="J287" s="2"/>
    </row>
    <row r="288" spans="1:10" ht="48">
      <c r="A288" s="20" t="s">
        <v>668</v>
      </c>
      <c r="B288" s="20" t="s">
        <v>669</v>
      </c>
      <c r="C288" s="4" t="s">
        <v>670</v>
      </c>
      <c r="D288" s="5"/>
      <c r="E288" s="4" t="s">
        <v>579</v>
      </c>
      <c r="F288" s="2"/>
      <c r="G288" s="2"/>
      <c r="H288" s="2"/>
      <c r="I288" s="2"/>
      <c r="J288" s="2"/>
    </row>
    <row r="289" spans="1:10" ht="19.2">
      <c r="A289" s="20" t="s">
        <v>674</v>
      </c>
      <c r="B289" s="20"/>
      <c r="C289" s="4"/>
      <c r="D289" s="5"/>
      <c r="E289" s="4"/>
      <c r="F289" s="2"/>
      <c r="G289" s="2"/>
      <c r="H289" s="2"/>
      <c r="I289" s="2"/>
      <c r="J289" s="2"/>
    </row>
    <row r="290" spans="1:10" ht="67.2">
      <c r="A290" s="20" t="s">
        <v>671</v>
      </c>
      <c r="B290" s="20" t="s">
        <v>672</v>
      </c>
      <c r="C290" s="4" t="s">
        <v>237</v>
      </c>
      <c r="D290" s="5"/>
      <c r="E290" s="4" t="s">
        <v>579</v>
      </c>
      <c r="F290" s="2"/>
      <c r="G290" s="2"/>
      <c r="H290" s="2"/>
      <c r="I290" s="2"/>
      <c r="J290" s="2"/>
    </row>
    <row r="291" spans="1:10" ht="57.6">
      <c r="A291" s="20" t="s">
        <v>895</v>
      </c>
      <c r="B291" s="20" t="s">
        <v>673</v>
      </c>
      <c r="C291" s="4" t="s">
        <v>238</v>
      </c>
      <c r="D291" s="5"/>
      <c r="E291" s="4" t="s">
        <v>579</v>
      </c>
      <c r="F291" s="2"/>
      <c r="G291" s="2"/>
      <c r="H291" s="2"/>
      <c r="I291" s="2"/>
      <c r="J291" s="2"/>
    </row>
    <row r="292" spans="1:10" ht="67.2">
      <c r="A292" s="20" t="s">
        <v>675</v>
      </c>
      <c r="B292" s="20" t="s">
        <v>678</v>
      </c>
      <c r="C292" s="4" t="s">
        <v>676</v>
      </c>
      <c r="D292" s="5"/>
      <c r="E292" s="4" t="s">
        <v>579</v>
      </c>
      <c r="F292" s="2"/>
      <c r="G292" s="2"/>
      <c r="H292" s="2"/>
      <c r="I292" s="2"/>
      <c r="J292" s="2"/>
    </row>
    <row r="293" spans="1:10" ht="115.2">
      <c r="A293" s="20" t="s">
        <v>677</v>
      </c>
      <c r="B293" s="20" t="s">
        <v>679</v>
      </c>
      <c r="C293" s="4" t="s">
        <v>239</v>
      </c>
      <c r="D293" s="5"/>
      <c r="E293" s="4" t="s">
        <v>579</v>
      </c>
      <c r="F293" s="2"/>
      <c r="G293" s="2"/>
      <c r="H293" s="2"/>
      <c r="I293" s="2"/>
      <c r="J293" s="2"/>
    </row>
    <row r="294" spans="1:10" ht="115.2">
      <c r="A294" s="20"/>
      <c r="B294" s="20" t="s">
        <v>680</v>
      </c>
      <c r="C294" s="4" t="s">
        <v>240</v>
      </c>
      <c r="D294" s="5"/>
      <c r="E294" s="4" t="s">
        <v>579</v>
      </c>
      <c r="F294" s="2"/>
      <c r="G294" s="2"/>
      <c r="H294" s="2"/>
      <c r="I294" s="2"/>
      <c r="J294" s="2"/>
    </row>
    <row r="295" spans="1:10" ht="115.2">
      <c r="A295" s="20"/>
      <c r="B295" s="20" t="s">
        <v>681</v>
      </c>
      <c r="C295" s="4" t="s">
        <v>682</v>
      </c>
      <c r="D295" s="5"/>
      <c r="E295" s="4" t="s">
        <v>579</v>
      </c>
      <c r="F295" s="2"/>
      <c r="G295" s="2"/>
      <c r="H295" s="2"/>
      <c r="I295" s="2"/>
      <c r="J295" s="2"/>
    </row>
    <row r="296" spans="1:10" ht="192">
      <c r="A296" s="20"/>
      <c r="B296" s="20" t="s">
        <v>896</v>
      </c>
      <c r="C296" s="4" t="s">
        <v>683</v>
      </c>
      <c r="D296" s="5"/>
      <c r="E296" s="4" t="s">
        <v>579</v>
      </c>
      <c r="F296" s="2"/>
      <c r="G296" s="2"/>
      <c r="H296" s="2"/>
      <c r="I296" s="2"/>
      <c r="J296" s="2"/>
    </row>
    <row r="297" spans="1:10" ht="182.4">
      <c r="A297" s="21"/>
      <c r="B297" s="20" t="s">
        <v>897</v>
      </c>
      <c r="C297" s="4" t="s">
        <v>241</v>
      </c>
      <c r="D297" s="5"/>
      <c r="E297" s="4" t="s">
        <v>579</v>
      </c>
      <c r="F297" s="2"/>
      <c r="G297" s="2"/>
      <c r="H297" s="2"/>
      <c r="I297" s="2"/>
      <c r="J297" s="2"/>
    </row>
    <row r="298" spans="1:10" ht="134.4">
      <c r="A298" s="21"/>
      <c r="B298" s="20" t="s">
        <v>684</v>
      </c>
      <c r="C298" s="4" t="s">
        <v>685</v>
      </c>
      <c r="D298" s="5"/>
      <c r="E298" s="4" t="s">
        <v>579</v>
      </c>
      <c r="F298" s="2"/>
      <c r="G298" s="2"/>
      <c r="H298" s="2"/>
      <c r="I298" s="2"/>
      <c r="J298" s="2"/>
    </row>
    <row r="299" spans="1:10" ht="115.2">
      <c r="A299" s="21"/>
      <c r="B299" s="20" t="s">
        <v>686</v>
      </c>
      <c r="C299" s="4" t="s">
        <v>687</v>
      </c>
      <c r="D299" s="5"/>
      <c r="E299" s="4" t="s">
        <v>579</v>
      </c>
      <c r="F299" s="2"/>
      <c r="G299" s="2"/>
      <c r="H299" s="2"/>
      <c r="I299" s="2"/>
      <c r="J299" s="2"/>
    </row>
    <row r="300" spans="1:10" ht="48">
      <c r="A300" s="21" t="s">
        <v>688</v>
      </c>
      <c r="B300" s="20" t="s">
        <v>689</v>
      </c>
      <c r="C300" s="4" t="s">
        <v>242</v>
      </c>
      <c r="D300" s="5"/>
      <c r="E300" s="4" t="s">
        <v>579</v>
      </c>
      <c r="F300" s="2"/>
      <c r="G300" s="2"/>
      <c r="H300" s="2"/>
      <c r="I300" s="2"/>
      <c r="J300" s="2"/>
    </row>
    <row r="301" spans="1:10" ht="67.2">
      <c r="A301" s="20"/>
      <c r="B301" s="20" t="s">
        <v>690</v>
      </c>
      <c r="C301" s="4" t="s">
        <v>691</v>
      </c>
      <c r="D301" s="5"/>
      <c r="E301" s="4" t="s">
        <v>579</v>
      </c>
      <c r="F301" s="2"/>
      <c r="G301" s="2"/>
      <c r="H301" s="2"/>
      <c r="I301" s="2"/>
      <c r="J301" s="2"/>
    </row>
    <row r="302" spans="1:10" ht="86.4">
      <c r="A302" s="20"/>
      <c r="B302" s="20" t="s">
        <v>692</v>
      </c>
      <c r="C302" s="4" t="s">
        <v>693</v>
      </c>
      <c r="D302" s="5"/>
      <c r="E302" s="4" t="s">
        <v>579</v>
      </c>
      <c r="F302" s="2"/>
      <c r="G302" s="2"/>
      <c r="H302" s="2"/>
      <c r="I302" s="2"/>
      <c r="J302" s="2"/>
    </row>
    <row r="303" spans="1:10" ht="67.2">
      <c r="A303" s="20"/>
      <c r="B303" s="20" t="s">
        <v>694</v>
      </c>
      <c r="C303" s="4" t="s">
        <v>699</v>
      </c>
      <c r="D303" s="5"/>
      <c r="E303" s="4" t="s">
        <v>579</v>
      </c>
      <c r="F303" s="2"/>
      <c r="G303" s="2"/>
      <c r="H303" s="2"/>
      <c r="I303" s="2"/>
      <c r="J303" s="2"/>
    </row>
    <row r="304" spans="1:10" ht="67.2">
      <c r="A304" s="20"/>
      <c r="B304" s="20" t="s">
        <v>695</v>
      </c>
      <c r="C304" s="4" t="s">
        <v>697</v>
      </c>
      <c r="D304" s="5"/>
      <c r="E304" s="4"/>
      <c r="F304" s="2"/>
      <c r="G304" s="2"/>
      <c r="H304" s="2"/>
      <c r="I304" s="2"/>
      <c r="J304" s="2"/>
    </row>
    <row r="305" spans="1:10" ht="38.4">
      <c r="A305" s="20"/>
      <c r="B305" s="20" t="s">
        <v>696</v>
      </c>
      <c r="C305" s="4" t="s">
        <v>698</v>
      </c>
      <c r="D305" s="5"/>
      <c r="E305" s="4"/>
      <c r="F305" s="2"/>
      <c r="G305" s="2"/>
      <c r="H305" s="2"/>
      <c r="I305" s="2"/>
      <c r="J305" s="2"/>
    </row>
    <row r="306" spans="1:10" ht="220.8">
      <c r="A306" s="20" t="s">
        <v>706</v>
      </c>
      <c r="B306" s="20" t="s">
        <v>700</v>
      </c>
      <c r="C306" s="4" t="s">
        <v>701</v>
      </c>
      <c r="D306" s="5"/>
      <c r="E306" s="4" t="s">
        <v>584</v>
      </c>
      <c r="F306" s="2"/>
      <c r="G306" s="2"/>
      <c r="H306" s="2"/>
      <c r="I306" s="2"/>
      <c r="J306" s="2"/>
    </row>
    <row r="307" spans="1:10" ht="67.2">
      <c r="A307" s="20"/>
      <c r="B307" s="20" t="s">
        <v>702</v>
      </c>
      <c r="C307" s="18" t="s">
        <v>703</v>
      </c>
      <c r="D307" s="5"/>
      <c r="E307" s="4" t="s">
        <v>584</v>
      </c>
      <c r="F307" s="2"/>
      <c r="G307" s="2"/>
      <c r="H307" s="2"/>
      <c r="I307" s="2"/>
      <c r="J307" s="2"/>
    </row>
    <row r="308" spans="1:10" ht="124.8">
      <c r="A308" s="20"/>
      <c r="B308" s="20" t="s">
        <v>704</v>
      </c>
      <c r="C308" s="4" t="s">
        <v>705</v>
      </c>
      <c r="D308" s="5"/>
      <c r="E308" s="4" t="s">
        <v>579</v>
      </c>
      <c r="F308" s="2"/>
      <c r="G308" s="2"/>
      <c r="H308" s="2"/>
      <c r="I308" s="2"/>
      <c r="J308" s="2"/>
    </row>
    <row r="309" spans="1:10" ht="19.2">
      <c r="A309" s="20" t="s">
        <v>707</v>
      </c>
      <c r="B309" s="20"/>
      <c r="C309" s="4"/>
      <c r="D309" s="5"/>
      <c r="E309" s="4"/>
      <c r="F309" s="2"/>
      <c r="G309" s="2"/>
      <c r="H309" s="2"/>
      <c r="I309" s="2"/>
      <c r="J309" s="2"/>
    </row>
    <row r="310" spans="1:10" ht="76.8">
      <c r="A310" s="20" t="s">
        <v>708</v>
      </c>
      <c r="B310" s="20" t="s">
        <v>709</v>
      </c>
      <c r="C310" s="4" t="s">
        <v>710</v>
      </c>
      <c r="D310" s="5"/>
      <c r="E310" s="4" t="s">
        <v>579</v>
      </c>
      <c r="F310" s="2"/>
      <c r="G310" s="2"/>
      <c r="H310" s="2"/>
      <c r="I310" s="2"/>
      <c r="J310" s="2"/>
    </row>
    <row r="311" spans="1:10" ht="67.2">
      <c r="A311" s="20" t="s">
        <v>711</v>
      </c>
      <c r="B311" s="20" t="s">
        <v>713</v>
      </c>
      <c r="C311" s="4" t="s">
        <v>714</v>
      </c>
      <c r="D311" s="5"/>
      <c r="E311" s="4" t="s">
        <v>579</v>
      </c>
      <c r="F311" s="2"/>
      <c r="G311" s="2"/>
      <c r="H311" s="2"/>
      <c r="I311" s="2"/>
      <c r="J311" s="2"/>
    </row>
    <row r="312" spans="1:10" ht="76.8">
      <c r="A312" s="20" t="s">
        <v>712</v>
      </c>
      <c r="B312" s="20" t="s">
        <v>715</v>
      </c>
      <c r="C312" s="4" t="s">
        <v>716</v>
      </c>
      <c r="D312" s="5"/>
      <c r="E312" s="4" t="s">
        <v>579</v>
      </c>
      <c r="F312" s="2"/>
      <c r="G312" s="2"/>
      <c r="H312" s="2"/>
      <c r="I312" s="2"/>
      <c r="J312" s="2"/>
    </row>
    <row r="313" spans="1:10" ht="57.6">
      <c r="A313" s="20"/>
      <c r="B313" s="20" t="s">
        <v>898</v>
      </c>
      <c r="C313" s="4" t="s">
        <v>717</v>
      </c>
      <c r="D313" s="5"/>
      <c r="E313" s="4" t="s">
        <v>579</v>
      </c>
      <c r="F313" s="2"/>
      <c r="G313" s="2"/>
      <c r="H313" s="2"/>
      <c r="I313" s="2"/>
      <c r="J313" s="2"/>
    </row>
    <row r="314" spans="1:10" ht="57.6">
      <c r="A314" s="20" t="s">
        <v>718</v>
      </c>
      <c r="B314" s="20" t="s">
        <v>719</v>
      </c>
      <c r="C314" s="4" t="s">
        <v>720</v>
      </c>
      <c r="D314" s="5"/>
      <c r="E314" s="4" t="s">
        <v>579</v>
      </c>
      <c r="F314" s="2"/>
      <c r="G314" s="2"/>
      <c r="H314" s="2"/>
      <c r="I314" s="2"/>
      <c r="J314" s="2"/>
    </row>
    <row r="315" spans="1:10" ht="115.2">
      <c r="A315" s="20" t="s">
        <v>721</v>
      </c>
      <c r="B315" s="20" t="s">
        <v>899</v>
      </c>
      <c r="C315" s="4" t="s">
        <v>724</v>
      </c>
      <c r="D315" s="5"/>
      <c r="E315" s="4" t="s">
        <v>725</v>
      </c>
      <c r="F315" s="2"/>
      <c r="G315" s="2"/>
      <c r="H315" s="2"/>
      <c r="I315" s="2"/>
      <c r="J315" s="2"/>
    </row>
    <row r="316" spans="1:10" ht="86.4">
      <c r="A316" s="20" t="s">
        <v>722</v>
      </c>
      <c r="B316" s="20" t="s">
        <v>726</v>
      </c>
      <c r="C316" s="4" t="s">
        <v>900</v>
      </c>
      <c r="D316" s="5"/>
      <c r="E316" s="4" t="s">
        <v>579</v>
      </c>
      <c r="F316" s="2"/>
      <c r="G316" s="2"/>
      <c r="H316" s="2"/>
      <c r="I316" s="2"/>
      <c r="J316" s="2"/>
    </row>
    <row r="317" spans="1:10" ht="28.8">
      <c r="A317" s="20"/>
      <c r="B317" s="20" t="s">
        <v>727</v>
      </c>
      <c r="C317" s="4" t="s">
        <v>901</v>
      </c>
      <c r="D317" s="5"/>
      <c r="E317" s="4" t="s">
        <v>579</v>
      </c>
      <c r="F317" s="2"/>
      <c r="G317" s="2"/>
      <c r="H317" s="2"/>
      <c r="I317" s="2"/>
      <c r="J317" s="2"/>
    </row>
    <row r="318" spans="1:10" ht="38.4">
      <c r="A318" s="20"/>
      <c r="B318" s="20" t="s">
        <v>728</v>
      </c>
      <c r="C318" s="4" t="s">
        <v>902</v>
      </c>
      <c r="D318" s="5"/>
      <c r="E318" s="4" t="s">
        <v>579</v>
      </c>
      <c r="F318" s="2"/>
      <c r="G318" s="2"/>
      <c r="H318" s="2"/>
      <c r="I318" s="2"/>
      <c r="J318" s="2"/>
    </row>
    <row r="319" spans="1:10" ht="57.6">
      <c r="A319" s="20" t="s">
        <v>723</v>
      </c>
      <c r="B319" s="20" t="s">
        <v>740</v>
      </c>
      <c r="C319" s="4" t="s">
        <v>729</v>
      </c>
      <c r="D319" s="5"/>
      <c r="E319" s="4" t="s">
        <v>579</v>
      </c>
      <c r="F319" s="2"/>
      <c r="G319" s="2"/>
      <c r="H319" s="2"/>
      <c r="I319" s="2"/>
      <c r="J319" s="2"/>
    </row>
    <row r="320" spans="1:10" ht="163.19999999999999">
      <c r="A320" s="20" t="s">
        <v>243</v>
      </c>
      <c r="B320" s="20" t="s">
        <v>739</v>
      </c>
      <c r="C320" s="4" t="s">
        <v>730</v>
      </c>
      <c r="D320" s="5"/>
      <c r="E320" s="4" t="s">
        <v>579</v>
      </c>
      <c r="F320" s="2"/>
      <c r="G320" s="2"/>
      <c r="H320" s="2"/>
      <c r="I320" s="2"/>
      <c r="J320" s="2"/>
    </row>
    <row r="321" spans="1:10" ht="134.4">
      <c r="A321" s="20" t="s">
        <v>732</v>
      </c>
      <c r="B321" s="20" t="s">
        <v>903</v>
      </c>
      <c r="C321" s="4" t="s">
        <v>731</v>
      </c>
      <c r="D321" s="5"/>
      <c r="E321" s="4" t="s">
        <v>579</v>
      </c>
      <c r="F321" s="2"/>
      <c r="G321" s="2"/>
      <c r="H321" s="2"/>
      <c r="I321" s="2"/>
      <c r="J321" s="2"/>
    </row>
    <row r="322" spans="1:10" ht="76.8">
      <c r="A322" s="20" t="s">
        <v>733</v>
      </c>
      <c r="B322" s="20" t="s">
        <v>904</v>
      </c>
      <c r="C322" s="4" t="s">
        <v>734</v>
      </c>
      <c r="D322" s="5"/>
      <c r="E322" s="4" t="s">
        <v>579</v>
      </c>
      <c r="F322" s="2"/>
      <c r="G322" s="2"/>
      <c r="H322" s="2"/>
      <c r="I322" s="2"/>
      <c r="J322" s="2"/>
    </row>
    <row r="323" spans="1:10" ht="182.4">
      <c r="A323" s="20" t="s">
        <v>735</v>
      </c>
      <c r="B323" s="20" t="s">
        <v>736</v>
      </c>
      <c r="C323" s="4" t="s">
        <v>737</v>
      </c>
      <c r="D323" s="5"/>
      <c r="E323" s="4" t="s">
        <v>579</v>
      </c>
      <c r="F323" s="2"/>
      <c r="G323" s="2"/>
      <c r="H323" s="2"/>
      <c r="I323" s="2"/>
      <c r="J323" s="2"/>
    </row>
    <row r="324" spans="1:10" ht="364.8">
      <c r="A324" s="20"/>
      <c r="B324" s="20" t="s">
        <v>738</v>
      </c>
      <c r="C324" s="4" t="s">
        <v>741</v>
      </c>
      <c r="D324" s="5"/>
      <c r="E324" s="4" t="s">
        <v>579</v>
      </c>
      <c r="F324" s="2"/>
      <c r="G324" s="2"/>
      <c r="H324" s="2"/>
      <c r="I324" s="2"/>
      <c r="J324" s="2"/>
    </row>
    <row r="325" spans="1:10" ht="48">
      <c r="A325" s="20" t="s">
        <v>742</v>
      </c>
      <c r="B325" s="20"/>
      <c r="C325" s="4"/>
      <c r="D325" s="5"/>
      <c r="E325" s="4"/>
      <c r="F325" s="2"/>
      <c r="G325" s="2"/>
      <c r="H325" s="2"/>
      <c r="I325" s="2"/>
      <c r="J325" s="2"/>
    </row>
    <row r="326" spans="1:10" ht="57.6">
      <c r="A326" s="20" t="s">
        <v>743</v>
      </c>
      <c r="B326" s="20" t="s">
        <v>744</v>
      </c>
      <c r="C326" s="4" t="s">
        <v>745</v>
      </c>
      <c r="D326" s="5"/>
      <c r="E326" s="4" t="s">
        <v>579</v>
      </c>
      <c r="F326" s="2"/>
      <c r="G326" s="2"/>
      <c r="H326" s="2"/>
      <c r="I326" s="2"/>
      <c r="J326" s="2"/>
    </row>
    <row r="327" spans="1:10" ht="28.8">
      <c r="A327" s="20"/>
      <c r="B327" s="20" t="s">
        <v>580</v>
      </c>
      <c r="C327" s="4" t="s">
        <v>581</v>
      </c>
      <c r="D327" s="5"/>
      <c r="E327" s="4" t="s">
        <v>579</v>
      </c>
      <c r="F327" s="2"/>
      <c r="G327" s="2"/>
      <c r="H327" s="2"/>
      <c r="I327" s="2"/>
      <c r="J327" s="2"/>
    </row>
    <row r="328" spans="1:10" ht="67.2">
      <c r="A328" s="20" t="s">
        <v>746</v>
      </c>
      <c r="B328" s="20" t="s">
        <v>817</v>
      </c>
      <c r="C328" s="4" t="s">
        <v>818</v>
      </c>
      <c r="D328" s="5"/>
      <c r="E328" s="4" t="s">
        <v>579</v>
      </c>
      <c r="F328" s="2"/>
      <c r="G328" s="2"/>
      <c r="H328" s="2"/>
      <c r="I328" s="2"/>
      <c r="J328" s="2"/>
    </row>
    <row r="329" spans="1:10" ht="28.8">
      <c r="A329" s="20" t="s">
        <v>590</v>
      </c>
      <c r="B329" s="20" t="s">
        <v>802</v>
      </c>
      <c r="C329" s="4" t="s">
        <v>905</v>
      </c>
      <c r="D329" s="5"/>
      <c r="E329" s="4" t="s">
        <v>906</v>
      </c>
      <c r="F329" s="2"/>
      <c r="G329" s="2"/>
      <c r="H329" s="2"/>
      <c r="I329" s="2"/>
      <c r="J329" s="2"/>
    </row>
    <row r="330" spans="1:10" ht="48">
      <c r="A330" s="20" t="s">
        <v>592</v>
      </c>
      <c r="B330" s="20" t="s">
        <v>803</v>
      </c>
      <c r="C330" s="4" t="s">
        <v>907</v>
      </c>
      <c r="D330" s="5"/>
      <c r="E330" s="4" t="s">
        <v>908</v>
      </c>
      <c r="F330" s="2"/>
      <c r="G330" s="2"/>
      <c r="H330" s="2"/>
      <c r="I330" s="2"/>
      <c r="J330" s="2"/>
    </row>
    <row r="331" spans="1:10" ht="38.4">
      <c r="A331" s="20" t="s">
        <v>775</v>
      </c>
      <c r="B331" s="20" t="s">
        <v>804</v>
      </c>
      <c r="C331" s="4" t="s">
        <v>909</v>
      </c>
      <c r="D331" s="5"/>
      <c r="E331" s="4" t="s">
        <v>910</v>
      </c>
      <c r="F331" s="2"/>
      <c r="G331" s="2"/>
      <c r="H331" s="2"/>
      <c r="I331" s="2"/>
      <c r="J331" s="2"/>
    </row>
    <row r="332" spans="1:10" ht="38.4">
      <c r="A332" s="20" t="s">
        <v>747</v>
      </c>
      <c r="B332" s="20" t="s">
        <v>805</v>
      </c>
      <c r="C332" s="4" t="s">
        <v>911</v>
      </c>
      <c r="D332" s="5"/>
      <c r="E332" s="4" t="s">
        <v>910</v>
      </c>
      <c r="F332" s="2"/>
      <c r="G332" s="2"/>
      <c r="H332" s="2"/>
      <c r="I332" s="2"/>
      <c r="J332" s="2"/>
    </row>
    <row r="333" spans="1:10" ht="19.2">
      <c r="A333" s="20" t="s">
        <v>748</v>
      </c>
      <c r="B333" s="20" t="s">
        <v>806</v>
      </c>
      <c r="C333" s="4" t="s">
        <v>912</v>
      </c>
      <c r="D333" s="5"/>
      <c r="E333" s="4" t="s">
        <v>913</v>
      </c>
      <c r="F333" s="2"/>
      <c r="G333" s="2"/>
      <c r="H333" s="2"/>
      <c r="I333" s="2"/>
      <c r="J333" s="2"/>
    </row>
    <row r="334" spans="1:10" ht="19.2">
      <c r="A334" s="20" t="s">
        <v>605</v>
      </c>
      <c r="B334" s="20" t="s">
        <v>807</v>
      </c>
      <c r="C334" s="4" t="s">
        <v>914</v>
      </c>
      <c r="D334" s="5"/>
      <c r="E334" s="4" t="s">
        <v>915</v>
      </c>
      <c r="F334" s="2"/>
      <c r="G334" s="2"/>
      <c r="H334" s="2"/>
      <c r="I334" s="2"/>
      <c r="J334" s="2"/>
    </row>
    <row r="335" spans="1:10" ht="19.2">
      <c r="A335" s="20" t="s">
        <v>608</v>
      </c>
      <c r="B335" s="20" t="s">
        <v>808</v>
      </c>
      <c r="C335" s="4" t="s">
        <v>916</v>
      </c>
      <c r="D335" s="5"/>
      <c r="E335" s="4" t="s">
        <v>917</v>
      </c>
      <c r="F335" s="2"/>
      <c r="G335" s="2"/>
      <c r="H335" s="2"/>
      <c r="I335" s="2"/>
      <c r="J335" s="2"/>
    </row>
    <row r="336" spans="1:10" ht="19.2">
      <c r="A336" s="20" t="s">
        <v>613</v>
      </c>
      <c r="B336" s="20" t="s">
        <v>809</v>
      </c>
      <c r="C336" s="4" t="s">
        <v>918</v>
      </c>
      <c r="D336" s="5"/>
      <c r="E336" s="4" t="s">
        <v>919</v>
      </c>
      <c r="F336" s="2"/>
      <c r="G336" s="2"/>
      <c r="H336" s="2"/>
      <c r="I336" s="2"/>
      <c r="J336" s="2"/>
    </row>
    <row r="337" spans="1:10" ht="57.6">
      <c r="A337" s="20" t="s">
        <v>749</v>
      </c>
      <c r="B337" s="20" t="s">
        <v>810</v>
      </c>
      <c r="C337" s="4" t="s">
        <v>920</v>
      </c>
      <c r="D337" s="5"/>
      <c r="E337" s="4" t="s">
        <v>910</v>
      </c>
      <c r="F337" s="2"/>
      <c r="G337" s="2"/>
      <c r="H337" s="2"/>
      <c r="I337" s="2"/>
      <c r="J337" s="2"/>
    </row>
    <row r="338" spans="1:10" ht="38.4">
      <c r="A338" s="20" t="s">
        <v>750</v>
      </c>
      <c r="B338" s="20" t="s">
        <v>811</v>
      </c>
      <c r="C338" s="4" t="s">
        <v>921</v>
      </c>
      <c r="D338" s="5"/>
      <c r="E338" s="4" t="s">
        <v>910</v>
      </c>
      <c r="F338" s="2"/>
      <c r="G338" s="2"/>
      <c r="H338" s="2"/>
      <c r="I338" s="2"/>
      <c r="J338" s="2"/>
    </row>
    <row r="339" spans="1:10" ht="38.4">
      <c r="A339" s="20" t="s">
        <v>751</v>
      </c>
      <c r="B339" s="20" t="s">
        <v>812</v>
      </c>
      <c r="C339" s="4" t="s">
        <v>922</v>
      </c>
      <c r="D339" s="5"/>
      <c r="E339" s="4" t="s">
        <v>910</v>
      </c>
      <c r="F339" s="2"/>
      <c r="G339" s="2"/>
      <c r="H339" s="2"/>
      <c r="I339" s="2"/>
      <c r="J339" s="2"/>
    </row>
    <row r="340" spans="1:10" ht="48">
      <c r="A340" s="20" t="s">
        <v>752</v>
      </c>
      <c r="B340" s="20" t="s">
        <v>777</v>
      </c>
      <c r="C340" s="4" t="s">
        <v>923</v>
      </c>
      <c r="D340" s="5"/>
      <c r="E340" s="4" t="s">
        <v>924</v>
      </c>
      <c r="F340" s="2"/>
      <c r="G340" s="2"/>
      <c r="H340" s="2"/>
      <c r="I340" s="2"/>
      <c r="J340" s="2"/>
    </row>
    <row r="341" spans="1:10" ht="19.2">
      <c r="A341" s="20" t="s">
        <v>753</v>
      </c>
      <c r="B341" s="20" t="s">
        <v>778</v>
      </c>
      <c r="C341" s="4" t="s">
        <v>925</v>
      </c>
      <c r="D341" s="5"/>
      <c r="E341" s="4" t="s">
        <v>910</v>
      </c>
      <c r="F341" s="2"/>
      <c r="G341" s="2"/>
      <c r="H341" s="2"/>
      <c r="I341" s="2"/>
      <c r="J341" s="2"/>
    </row>
    <row r="342" spans="1:10" ht="57.6">
      <c r="A342" s="20" t="s">
        <v>754</v>
      </c>
      <c r="B342" s="20" t="s">
        <v>779</v>
      </c>
      <c r="C342" s="4" t="s">
        <v>926</v>
      </c>
      <c r="D342" s="5"/>
      <c r="E342" s="4" t="s">
        <v>910</v>
      </c>
      <c r="F342" s="2"/>
      <c r="G342" s="2"/>
      <c r="H342" s="2"/>
      <c r="I342" s="2"/>
      <c r="J342" s="2"/>
    </row>
    <row r="343" spans="1:10" ht="19.2">
      <c r="A343" s="20" t="s">
        <v>755</v>
      </c>
      <c r="B343" s="20" t="s">
        <v>780</v>
      </c>
      <c r="C343" s="4" t="s">
        <v>927</v>
      </c>
      <c r="D343" s="5"/>
      <c r="E343" s="4" t="s">
        <v>910</v>
      </c>
      <c r="F343" s="2"/>
      <c r="G343" s="2"/>
      <c r="H343" s="2"/>
      <c r="I343" s="2"/>
      <c r="J343" s="2"/>
    </row>
    <row r="344" spans="1:10" ht="19.2">
      <c r="A344" s="20" t="s">
        <v>756</v>
      </c>
      <c r="B344" s="20" t="s">
        <v>781</v>
      </c>
      <c r="C344" s="4" t="s">
        <v>928</v>
      </c>
      <c r="D344" s="5"/>
      <c r="E344" s="4" t="s">
        <v>910</v>
      </c>
      <c r="F344" s="2"/>
      <c r="G344" s="2"/>
      <c r="H344" s="2"/>
      <c r="I344" s="2"/>
      <c r="J344" s="2"/>
    </row>
    <row r="345" spans="1:10" ht="28.8">
      <c r="A345" s="20" t="s">
        <v>757</v>
      </c>
      <c r="B345" s="20" t="s">
        <v>782</v>
      </c>
      <c r="C345" s="4" t="s">
        <v>929</v>
      </c>
      <c r="D345" s="5"/>
      <c r="E345" s="4" t="s">
        <v>910</v>
      </c>
      <c r="F345" s="2"/>
      <c r="G345" s="2"/>
      <c r="H345" s="2"/>
      <c r="I345" s="2"/>
      <c r="J345" s="2"/>
    </row>
    <row r="346" spans="1:10" ht="19.2">
      <c r="A346" s="20" t="s">
        <v>758</v>
      </c>
      <c r="B346" s="20" t="s">
        <v>783</v>
      </c>
      <c r="C346" s="4" t="s">
        <v>930</v>
      </c>
      <c r="D346" s="5"/>
      <c r="E346" s="4" t="s">
        <v>910</v>
      </c>
      <c r="F346" s="2"/>
      <c r="G346" s="2"/>
      <c r="H346" s="2"/>
      <c r="I346" s="2"/>
      <c r="J346" s="2"/>
    </row>
    <row r="347" spans="1:10" ht="38.4">
      <c r="A347" s="20" t="s">
        <v>759</v>
      </c>
      <c r="B347" s="20" t="s">
        <v>784</v>
      </c>
      <c r="C347" s="4" t="s">
        <v>931</v>
      </c>
      <c r="D347" s="5"/>
      <c r="E347" s="4" t="s">
        <v>910</v>
      </c>
      <c r="F347" s="2"/>
      <c r="G347" s="2"/>
      <c r="H347" s="2"/>
      <c r="I347" s="2"/>
      <c r="J347" s="2"/>
    </row>
    <row r="348" spans="1:10" ht="57.6">
      <c r="A348" s="20" t="s">
        <v>760</v>
      </c>
      <c r="B348" s="20" t="s">
        <v>813</v>
      </c>
      <c r="C348" s="4" t="s">
        <v>932</v>
      </c>
      <c r="D348" s="5"/>
      <c r="E348" s="4" t="s">
        <v>910</v>
      </c>
      <c r="F348" s="2"/>
      <c r="G348" s="2"/>
      <c r="H348" s="2"/>
      <c r="I348" s="2"/>
      <c r="J348" s="2"/>
    </row>
    <row r="349" spans="1:10" ht="48">
      <c r="A349" s="20" t="s">
        <v>761</v>
      </c>
      <c r="B349" s="20" t="s">
        <v>787</v>
      </c>
      <c r="C349" s="4" t="s">
        <v>923</v>
      </c>
      <c r="D349" s="5"/>
      <c r="E349" s="4" t="s">
        <v>924</v>
      </c>
      <c r="F349" s="2"/>
      <c r="G349" s="2"/>
      <c r="H349" s="2"/>
      <c r="I349" s="2"/>
      <c r="J349" s="2"/>
    </row>
    <row r="350" spans="1:10" ht="19.2">
      <c r="A350" s="20" t="s">
        <v>762</v>
      </c>
      <c r="B350" s="20" t="s">
        <v>785</v>
      </c>
      <c r="C350" s="4" t="s">
        <v>933</v>
      </c>
      <c r="D350" s="5"/>
      <c r="E350" s="4" t="s">
        <v>910</v>
      </c>
      <c r="F350" s="2"/>
      <c r="G350" s="2"/>
      <c r="H350" s="2"/>
      <c r="I350" s="2"/>
      <c r="J350" s="2"/>
    </row>
    <row r="351" spans="1:10" ht="38.4">
      <c r="A351" s="20" t="s">
        <v>763</v>
      </c>
      <c r="B351" s="20" t="s">
        <v>789</v>
      </c>
      <c r="C351" s="4" t="s">
        <v>934</v>
      </c>
      <c r="D351" s="5"/>
      <c r="E351" s="4" t="s">
        <v>910</v>
      </c>
      <c r="F351" s="2"/>
      <c r="G351" s="2"/>
      <c r="H351" s="2"/>
      <c r="I351" s="2"/>
      <c r="J351" s="2"/>
    </row>
    <row r="352" spans="1:10" ht="96">
      <c r="A352" s="20" t="s">
        <v>764</v>
      </c>
      <c r="B352" s="20" t="s">
        <v>792</v>
      </c>
      <c r="C352" s="4" t="s">
        <v>935</v>
      </c>
      <c r="D352" s="5"/>
      <c r="E352" s="4" t="s">
        <v>910</v>
      </c>
      <c r="F352" s="2"/>
      <c r="G352" s="2"/>
      <c r="H352" s="2"/>
      <c r="I352" s="2"/>
      <c r="J352" s="2"/>
    </row>
    <row r="353" spans="1:10" ht="38.4">
      <c r="A353" s="20" t="s">
        <v>765</v>
      </c>
      <c r="B353" s="20" t="s">
        <v>814</v>
      </c>
      <c r="C353" s="4" t="s">
        <v>936</v>
      </c>
      <c r="D353" s="5"/>
      <c r="E353" s="4" t="s">
        <v>906</v>
      </c>
      <c r="F353" s="2"/>
      <c r="G353" s="2"/>
      <c r="H353" s="2"/>
      <c r="I353" s="2"/>
      <c r="J353" s="2"/>
    </row>
    <row r="354" spans="1:10" ht="19.2">
      <c r="A354" s="20" t="s">
        <v>766</v>
      </c>
      <c r="B354" s="20" t="s">
        <v>794</v>
      </c>
      <c r="C354" s="4" t="s">
        <v>937</v>
      </c>
      <c r="D354" s="5"/>
      <c r="E354" s="4" t="s">
        <v>910</v>
      </c>
      <c r="F354" s="2"/>
      <c r="G354" s="2"/>
      <c r="H354" s="2"/>
      <c r="I354" s="2"/>
      <c r="J354" s="2"/>
    </row>
    <row r="355" spans="1:10" ht="38.4">
      <c r="A355" s="20" t="s">
        <v>767</v>
      </c>
      <c r="B355" s="20" t="s">
        <v>795</v>
      </c>
      <c r="C355" s="4" t="s">
        <v>938</v>
      </c>
      <c r="D355" s="5"/>
      <c r="E355" s="4" t="s">
        <v>939</v>
      </c>
      <c r="F355" s="2"/>
      <c r="G355" s="2"/>
      <c r="H355" s="2"/>
      <c r="I355" s="2"/>
      <c r="J355" s="2"/>
    </row>
    <row r="356" spans="1:10" ht="19.2">
      <c r="A356" s="20" t="s">
        <v>768</v>
      </c>
      <c r="B356" s="20" t="s">
        <v>796</v>
      </c>
      <c r="C356" s="4" t="s">
        <v>940</v>
      </c>
      <c r="D356" s="5"/>
      <c r="E356" s="4" t="s">
        <v>910</v>
      </c>
      <c r="F356" s="2"/>
      <c r="G356" s="2"/>
      <c r="H356" s="2"/>
      <c r="I356" s="2"/>
      <c r="J356" s="2"/>
    </row>
    <row r="357" spans="1:10" ht="48">
      <c r="A357" s="20" t="s">
        <v>769</v>
      </c>
      <c r="B357" s="20" t="s">
        <v>797</v>
      </c>
      <c r="C357" s="4" t="s">
        <v>941</v>
      </c>
      <c r="D357" s="5"/>
      <c r="E357" s="4" t="s">
        <v>910</v>
      </c>
      <c r="F357" s="2"/>
      <c r="G357" s="2"/>
      <c r="H357" s="2"/>
      <c r="I357" s="2"/>
      <c r="J357" s="2"/>
    </row>
    <row r="358" spans="1:10" ht="48">
      <c r="A358" s="20" t="s">
        <v>770</v>
      </c>
      <c r="B358" s="20" t="s">
        <v>798</v>
      </c>
      <c r="C358" s="4" t="s">
        <v>942</v>
      </c>
      <c r="D358" s="5"/>
      <c r="E358" s="4" t="s">
        <v>910</v>
      </c>
      <c r="F358" s="2"/>
      <c r="G358" s="2"/>
      <c r="H358" s="2"/>
      <c r="I358" s="2"/>
      <c r="J358" s="2"/>
    </row>
    <row r="359" spans="1:10" ht="57.6">
      <c r="A359" s="20" t="s">
        <v>771</v>
      </c>
      <c r="B359" s="20" t="s">
        <v>799</v>
      </c>
      <c r="C359" s="4" t="s">
        <v>943</v>
      </c>
      <c r="D359" s="5"/>
      <c r="E359" s="4" t="s">
        <v>910</v>
      </c>
      <c r="F359" s="2"/>
      <c r="G359" s="2"/>
      <c r="H359" s="2"/>
      <c r="I359" s="2"/>
      <c r="J359" s="2"/>
    </row>
    <row r="360" spans="1:10" ht="48">
      <c r="A360" s="20" t="s">
        <v>772</v>
      </c>
      <c r="B360" s="20" t="s">
        <v>800</v>
      </c>
      <c r="C360" s="4" t="s">
        <v>944</v>
      </c>
      <c r="D360" s="5"/>
      <c r="E360" s="4" t="s">
        <v>910</v>
      </c>
      <c r="F360" s="2"/>
      <c r="G360" s="2"/>
      <c r="H360" s="2"/>
      <c r="I360" s="2"/>
      <c r="J360" s="2"/>
    </row>
    <row r="361" spans="1:10" ht="48">
      <c r="A361" s="20" t="s">
        <v>773</v>
      </c>
      <c r="B361" s="20"/>
      <c r="C361" s="4"/>
      <c r="D361" s="5"/>
      <c r="E361" s="4"/>
      <c r="F361" s="2"/>
      <c r="G361" s="2"/>
      <c r="H361" s="2"/>
      <c r="I361" s="2"/>
      <c r="J361" s="2"/>
    </row>
    <row r="362" spans="1:10" ht="57.6">
      <c r="A362" s="20" t="s">
        <v>743</v>
      </c>
      <c r="B362" s="20" t="s">
        <v>815</v>
      </c>
      <c r="C362" s="4" t="s">
        <v>816</v>
      </c>
      <c r="D362" s="5"/>
      <c r="E362" s="4" t="s">
        <v>579</v>
      </c>
      <c r="F362" s="2"/>
      <c r="G362" s="2"/>
      <c r="H362" s="2"/>
      <c r="I362" s="2"/>
      <c r="J362" s="2"/>
    </row>
    <row r="363" spans="1:10" ht="28.8">
      <c r="A363" s="20"/>
      <c r="B363" s="20" t="s">
        <v>580</v>
      </c>
      <c r="C363" s="4" t="s">
        <v>581</v>
      </c>
      <c r="D363" s="5"/>
      <c r="E363" s="4" t="s">
        <v>579</v>
      </c>
      <c r="F363" s="2"/>
      <c r="G363" s="2"/>
      <c r="H363" s="2"/>
      <c r="I363" s="2"/>
      <c r="J363" s="2"/>
    </row>
    <row r="364" spans="1:10" ht="67.2">
      <c r="A364" s="20" t="s">
        <v>774</v>
      </c>
      <c r="B364" s="20" t="s">
        <v>819</v>
      </c>
      <c r="C364" s="4" t="s">
        <v>820</v>
      </c>
      <c r="D364" s="5"/>
      <c r="E364" s="4" t="s">
        <v>579</v>
      </c>
      <c r="F364" s="2"/>
      <c r="G364" s="2"/>
      <c r="H364" s="2"/>
      <c r="I364" s="2"/>
      <c r="J364" s="2"/>
    </row>
    <row r="365" spans="1:10" ht="48">
      <c r="A365" s="20" t="s">
        <v>592</v>
      </c>
      <c r="B365" s="20" t="s">
        <v>821</v>
      </c>
      <c r="C365" s="4" t="s">
        <v>945</v>
      </c>
      <c r="D365" s="5"/>
      <c r="E365" s="4" t="s">
        <v>908</v>
      </c>
      <c r="F365" s="2"/>
      <c r="G365" s="2"/>
      <c r="H365" s="2"/>
      <c r="I365" s="2"/>
      <c r="J365" s="2"/>
    </row>
    <row r="366" spans="1:10" ht="38.4">
      <c r="A366" s="20" t="s">
        <v>775</v>
      </c>
      <c r="B366" s="20" t="s">
        <v>822</v>
      </c>
      <c r="C366" s="4" t="s">
        <v>946</v>
      </c>
      <c r="D366" s="5"/>
      <c r="E366" s="4" t="s">
        <v>579</v>
      </c>
      <c r="F366" s="2"/>
      <c r="G366" s="2"/>
      <c r="H366" s="2"/>
      <c r="I366" s="2"/>
      <c r="J366" s="2"/>
    </row>
    <row r="367" spans="1:10" ht="38.4">
      <c r="A367" s="20" t="s">
        <v>747</v>
      </c>
      <c r="B367" s="20" t="s">
        <v>823</v>
      </c>
      <c r="C367" s="4" t="s">
        <v>947</v>
      </c>
      <c r="D367" s="5"/>
      <c r="E367" s="4" t="s">
        <v>579</v>
      </c>
      <c r="F367" s="2"/>
      <c r="G367" s="2"/>
      <c r="H367" s="2"/>
      <c r="I367" s="2"/>
      <c r="J367" s="2"/>
    </row>
    <row r="368" spans="1:10" ht="19.2">
      <c r="A368" s="20" t="s">
        <v>748</v>
      </c>
      <c r="B368" s="20" t="s">
        <v>824</v>
      </c>
      <c r="C368" s="4" t="s">
        <v>948</v>
      </c>
      <c r="D368" s="5"/>
      <c r="E368" s="4" t="s">
        <v>949</v>
      </c>
      <c r="F368" s="2"/>
      <c r="G368" s="2"/>
      <c r="H368" s="2"/>
      <c r="I368" s="2"/>
      <c r="J368" s="2"/>
    </row>
    <row r="369" spans="1:10" ht="19.2">
      <c r="A369" s="20" t="s">
        <v>605</v>
      </c>
      <c r="B369" s="20" t="s">
        <v>826</v>
      </c>
      <c r="C369" s="4" t="s">
        <v>950</v>
      </c>
      <c r="D369" s="5"/>
      <c r="E369" s="4" t="s">
        <v>951</v>
      </c>
      <c r="F369" s="2"/>
      <c r="G369" s="2"/>
      <c r="H369" s="2"/>
      <c r="I369" s="2"/>
      <c r="J369" s="2"/>
    </row>
    <row r="370" spans="1:10" ht="19.2">
      <c r="A370" s="20" t="s">
        <v>608</v>
      </c>
      <c r="B370" s="20" t="s">
        <v>825</v>
      </c>
      <c r="C370" s="4" t="s">
        <v>952</v>
      </c>
      <c r="D370" s="5"/>
      <c r="E370" s="4" t="s">
        <v>953</v>
      </c>
      <c r="F370" s="2"/>
      <c r="G370" s="2"/>
      <c r="H370" s="2"/>
      <c r="I370" s="2"/>
      <c r="J370" s="2"/>
    </row>
    <row r="371" spans="1:10" ht="19.2">
      <c r="A371" s="20" t="s">
        <v>613</v>
      </c>
      <c r="B371" s="20" t="s">
        <v>827</v>
      </c>
      <c r="C371" s="4" t="s">
        <v>954</v>
      </c>
      <c r="D371" s="5"/>
      <c r="E371" s="4" t="s">
        <v>919</v>
      </c>
      <c r="F371" s="2"/>
      <c r="G371" s="2"/>
      <c r="H371" s="2"/>
      <c r="I371" s="2"/>
      <c r="J371" s="2"/>
    </row>
    <row r="372" spans="1:10" ht="38.4">
      <c r="A372" s="20" t="s">
        <v>750</v>
      </c>
      <c r="B372" s="20" t="s">
        <v>828</v>
      </c>
      <c r="C372" s="4" t="s">
        <v>955</v>
      </c>
      <c r="D372" s="5"/>
      <c r="E372" s="4" t="s">
        <v>579</v>
      </c>
      <c r="F372" s="2"/>
      <c r="G372" s="2"/>
      <c r="H372" s="2"/>
      <c r="I372" s="2"/>
      <c r="J372" s="2"/>
    </row>
    <row r="373" spans="1:10" ht="38.4">
      <c r="A373" s="20" t="s">
        <v>751</v>
      </c>
      <c r="B373" s="20" t="s">
        <v>829</v>
      </c>
      <c r="C373" s="4" t="s">
        <v>956</v>
      </c>
      <c r="D373" s="5"/>
      <c r="E373" s="4" t="s">
        <v>579</v>
      </c>
      <c r="F373" s="2"/>
      <c r="G373" s="2"/>
      <c r="H373" s="2"/>
      <c r="I373" s="2"/>
      <c r="J373" s="2"/>
    </row>
    <row r="374" spans="1:10" ht="38.4">
      <c r="A374" s="20" t="s">
        <v>776</v>
      </c>
      <c r="B374" s="20" t="s">
        <v>830</v>
      </c>
      <c r="C374" s="4" t="s">
        <v>957</v>
      </c>
      <c r="D374" s="5"/>
      <c r="E374" s="4" t="s">
        <v>579</v>
      </c>
      <c r="F374" s="2"/>
      <c r="G374" s="2"/>
      <c r="H374" s="2"/>
      <c r="I374" s="2"/>
      <c r="J374" s="2"/>
    </row>
    <row r="375" spans="1:10" ht="19.2">
      <c r="A375" s="20" t="s">
        <v>752</v>
      </c>
      <c r="B375" s="20" t="s">
        <v>777</v>
      </c>
      <c r="C375" s="4" t="s">
        <v>958</v>
      </c>
      <c r="D375" s="5"/>
      <c r="E375" s="4" t="s">
        <v>579</v>
      </c>
      <c r="F375" s="2"/>
      <c r="G375" s="2"/>
      <c r="H375" s="2"/>
      <c r="I375" s="2"/>
      <c r="J375" s="2"/>
    </row>
    <row r="376" spans="1:10" ht="19.2">
      <c r="A376" s="20" t="s">
        <v>753</v>
      </c>
      <c r="B376" s="20" t="s">
        <v>778</v>
      </c>
      <c r="C376" s="4" t="s">
        <v>959</v>
      </c>
      <c r="D376" s="5"/>
      <c r="E376" s="4" t="s">
        <v>579</v>
      </c>
      <c r="I376" s="2"/>
      <c r="J376" s="2"/>
    </row>
    <row r="377" spans="1:10" ht="38.4">
      <c r="A377" s="20" t="s">
        <v>754</v>
      </c>
      <c r="B377" s="20" t="s">
        <v>779</v>
      </c>
      <c r="C377" s="4" t="s">
        <v>960</v>
      </c>
      <c r="D377" s="5"/>
      <c r="E377" s="4" t="s">
        <v>579</v>
      </c>
    </row>
    <row r="378" spans="1:10" ht="19.2">
      <c r="A378" s="20" t="s">
        <v>755</v>
      </c>
      <c r="B378" s="20" t="s">
        <v>780</v>
      </c>
      <c r="C378" s="4" t="s">
        <v>961</v>
      </c>
      <c r="D378" s="5"/>
      <c r="E378" s="4" t="s">
        <v>579</v>
      </c>
    </row>
    <row r="379" spans="1:10" ht="28.8">
      <c r="A379" s="20" t="s">
        <v>756</v>
      </c>
      <c r="B379" s="20" t="s">
        <v>781</v>
      </c>
      <c r="C379" s="4" t="s">
        <v>962</v>
      </c>
      <c r="D379" s="5"/>
      <c r="E379" s="4" t="s">
        <v>579</v>
      </c>
    </row>
    <row r="380" spans="1:10" ht="28.8">
      <c r="A380" s="20" t="s">
        <v>757</v>
      </c>
      <c r="B380" s="20" t="s">
        <v>782</v>
      </c>
      <c r="C380" s="4" t="s">
        <v>963</v>
      </c>
      <c r="D380" s="5"/>
      <c r="E380" s="4" t="s">
        <v>579</v>
      </c>
      <c r="I380" s="2"/>
      <c r="J380" s="2"/>
    </row>
    <row r="381" spans="1:10" ht="19.2">
      <c r="A381" s="20" t="s">
        <v>758</v>
      </c>
      <c r="B381" s="20" t="s">
        <v>783</v>
      </c>
      <c r="C381" s="4" t="s">
        <v>964</v>
      </c>
      <c r="D381" s="5"/>
      <c r="E381" s="4" t="s">
        <v>579</v>
      </c>
      <c r="I381" s="2"/>
      <c r="J381" s="2"/>
    </row>
    <row r="382" spans="1:10" ht="38.4">
      <c r="A382" s="20" t="s">
        <v>759</v>
      </c>
      <c r="B382" s="20" t="s">
        <v>784</v>
      </c>
      <c r="C382" s="4" t="s">
        <v>965</v>
      </c>
      <c r="D382" s="5"/>
      <c r="E382" s="4" t="s">
        <v>579</v>
      </c>
      <c r="I382" s="2"/>
      <c r="J382" s="2"/>
    </row>
    <row r="383" spans="1:10" ht="48">
      <c r="A383" s="20" t="s">
        <v>786</v>
      </c>
      <c r="B383" s="20" t="s">
        <v>787</v>
      </c>
      <c r="C383" s="4" t="s">
        <v>966</v>
      </c>
      <c r="D383" s="5"/>
      <c r="E383" s="4" t="s">
        <v>967</v>
      </c>
      <c r="I383" s="2"/>
      <c r="J383" s="2"/>
    </row>
    <row r="384" spans="1:10" ht="19.2">
      <c r="A384" s="20" t="s">
        <v>762</v>
      </c>
      <c r="B384" s="20" t="s">
        <v>785</v>
      </c>
      <c r="C384" s="4" t="s">
        <v>968</v>
      </c>
      <c r="D384" s="5"/>
      <c r="E384" s="4" t="s">
        <v>579</v>
      </c>
      <c r="I384" s="2"/>
      <c r="J384" s="2"/>
    </row>
    <row r="385" spans="1:10" ht="57.6">
      <c r="A385" s="20" t="s">
        <v>788</v>
      </c>
      <c r="B385" s="20" t="s">
        <v>789</v>
      </c>
      <c r="C385" s="4" t="s">
        <v>969</v>
      </c>
      <c r="D385" s="5"/>
      <c r="E385" s="4" t="s">
        <v>579</v>
      </c>
      <c r="I385" s="2"/>
      <c r="J385" s="2"/>
    </row>
    <row r="386" spans="1:10" ht="19.2">
      <c r="A386" s="20" t="s">
        <v>790</v>
      </c>
      <c r="B386" s="20" t="s">
        <v>791</v>
      </c>
      <c r="C386" s="4" t="s">
        <v>970</v>
      </c>
      <c r="D386" s="5"/>
      <c r="E386" s="4" t="s">
        <v>579</v>
      </c>
      <c r="I386" s="2"/>
      <c r="J386" s="2"/>
    </row>
    <row r="387" spans="1:10" ht="38.4">
      <c r="A387" s="20" t="s">
        <v>764</v>
      </c>
      <c r="B387" s="20" t="s">
        <v>792</v>
      </c>
      <c r="C387" s="4" t="s">
        <v>971</v>
      </c>
      <c r="D387" s="5"/>
      <c r="E387" s="4" t="s">
        <v>579</v>
      </c>
      <c r="I387" s="2"/>
      <c r="J387" s="2"/>
    </row>
    <row r="388" spans="1:10" ht="19.2">
      <c r="A388" s="20" t="s">
        <v>765</v>
      </c>
      <c r="B388" s="20" t="s">
        <v>793</v>
      </c>
      <c r="C388" s="4" t="s">
        <v>972</v>
      </c>
      <c r="D388" s="5"/>
      <c r="E388" s="4" t="s">
        <v>579</v>
      </c>
      <c r="I388" s="2"/>
      <c r="J388" s="2"/>
    </row>
    <row r="389" spans="1:10" ht="19.2">
      <c r="A389" s="20" t="s">
        <v>766</v>
      </c>
      <c r="B389" s="20" t="s">
        <v>794</v>
      </c>
      <c r="C389" s="4" t="s">
        <v>973</v>
      </c>
      <c r="D389" s="5"/>
      <c r="E389" s="4" t="s">
        <v>579</v>
      </c>
      <c r="I389" s="2"/>
      <c r="J389" s="2"/>
    </row>
    <row r="390" spans="1:10" ht="38.4">
      <c r="A390" s="20" t="s">
        <v>767</v>
      </c>
      <c r="B390" s="20" t="s">
        <v>795</v>
      </c>
      <c r="C390" s="4" t="s">
        <v>974</v>
      </c>
      <c r="D390" s="5"/>
      <c r="E390" s="4" t="s">
        <v>939</v>
      </c>
      <c r="I390" s="2"/>
      <c r="J390" s="2"/>
    </row>
    <row r="391" spans="1:10" ht="28.8">
      <c r="A391" s="20" t="s">
        <v>768</v>
      </c>
      <c r="B391" s="20" t="s">
        <v>796</v>
      </c>
      <c r="C391" s="4" t="s">
        <v>975</v>
      </c>
      <c r="D391" s="5"/>
      <c r="E391" s="4" t="s">
        <v>939</v>
      </c>
      <c r="I391" s="2"/>
      <c r="J391" s="2"/>
    </row>
    <row r="392" spans="1:10" ht="48">
      <c r="A392" s="20" t="s">
        <v>769</v>
      </c>
      <c r="B392" s="20" t="s">
        <v>797</v>
      </c>
      <c r="C392" s="4" t="s">
        <v>976</v>
      </c>
      <c r="D392" s="5"/>
      <c r="E392" s="4" t="s">
        <v>939</v>
      </c>
      <c r="I392" s="2"/>
      <c r="J392" s="2"/>
    </row>
    <row r="393" spans="1:10" ht="48">
      <c r="A393" s="20" t="s">
        <v>770</v>
      </c>
      <c r="B393" s="20" t="s">
        <v>798</v>
      </c>
      <c r="C393" s="4" t="s">
        <v>977</v>
      </c>
      <c r="D393" s="5"/>
      <c r="E393" s="4" t="s">
        <v>939</v>
      </c>
      <c r="I393" s="2"/>
      <c r="J393" s="2"/>
    </row>
    <row r="394" spans="1:10" ht="57.6">
      <c r="A394" s="20" t="s">
        <v>771</v>
      </c>
      <c r="B394" s="20" t="s">
        <v>799</v>
      </c>
      <c r="C394" s="4" t="s">
        <v>978</v>
      </c>
      <c r="D394" s="5"/>
      <c r="E394" s="4" t="s">
        <v>939</v>
      </c>
      <c r="I394" s="2"/>
      <c r="J394" s="2"/>
    </row>
    <row r="395" spans="1:10" ht="48">
      <c r="A395" s="20" t="s">
        <v>772</v>
      </c>
      <c r="B395" s="20" t="s">
        <v>800</v>
      </c>
      <c r="C395" s="4" t="s">
        <v>944</v>
      </c>
      <c r="D395" s="5"/>
      <c r="E395" s="4" t="s">
        <v>939</v>
      </c>
      <c r="I395" s="2"/>
      <c r="J395" s="2"/>
    </row>
    <row r="396" spans="1:10" ht="38.4">
      <c r="A396" s="20" t="s">
        <v>801</v>
      </c>
      <c r="B396" s="20"/>
      <c r="C396" s="4"/>
      <c r="D396" s="5"/>
      <c r="E396" s="4"/>
      <c r="I396" s="2"/>
      <c r="J396" s="2"/>
    </row>
    <row r="397" spans="1:10" ht="86.4">
      <c r="A397" s="20" t="s">
        <v>743</v>
      </c>
      <c r="B397" s="20" t="s">
        <v>979</v>
      </c>
      <c r="C397" s="4" t="s">
        <v>831</v>
      </c>
      <c r="D397" s="5"/>
      <c r="E397" s="4" t="s">
        <v>579</v>
      </c>
      <c r="I397" s="2"/>
      <c r="J397" s="2"/>
    </row>
    <row r="398" spans="1:10" ht="28.8">
      <c r="A398" s="20"/>
      <c r="B398" s="20" t="s">
        <v>580</v>
      </c>
      <c r="C398" s="4" t="s">
        <v>581</v>
      </c>
      <c r="D398" s="5"/>
      <c r="E398" s="4" t="s">
        <v>579</v>
      </c>
      <c r="I398" s="2"/>
      <c r="J398" s="2"/>
    </row>
    <row r="399" spans="1:10" ht="48">
      <c r="A399" s="20" t="s">
        <v>832</v>
      </c>
      <c r="B399" s="20" t="s">
        <v>833</v>
      </c>
      <c r="C399" s="4" t="s">
        <v>834</v>
      </c>
      <c r="D399" s="5"/>
      <c r="E399" s="4" t="s">
        <v>579</v>
      </c>
      <c r="I399" s="2"/>
      <c r="J399" s="2"/>
    </row>
    <row r="400" spans="1:10" ht="48">
      <c r="A400" s="20" t="s">
        <v>592</v>
      </c>
      <c r="B400" s="20" t="s">
        <v>821</v>
      </c>
      <c r="C400" s="4" t="s">
        <v>980</v>
      </c>
      <c r="D400" s="5"/>
      <c r="E400" s="4" t="s">
        <v>981</v>
      </c>
      <c r="I400" s="2"/>
      <c r="J400" s="2"/>
    </row>
    <row r="401" spans="1:10" ht="38.4">
      <c r="A401" s="20" t="s">
        <v>775</v>
      </c>
      <c r="B401" s="20" t="s">
        <v>822</v>
      </c>
      <c r="C401" s="4" t="s">
        <v>982</v>
      </c>
      <c r="D401" s="5"/>
      <c r="E401" s="4" t="s">
        <v>579</v>
      </c>
      <c r="I401" s="2"/>
      <c r="J401" s="2"/>
    </row>
    <row r="402" spans="1:10" ht="38.4">
      <c r="A402" s="20" t="s">
        <v>747</v>
      </c>
      <c r="B402" s="20" t="s">
        <v>823</v>
      </c>
      <c r="C402" s="4" t="s">
        <v>983</v>
      </c>
      <c r="D402" s="5"/>
      <c r="E402" s="4" t="s">
        <v>579</v>
      </c>
      <c r="I402" s="2"/>
      <c r="J402" s="2"/>
    </row>
    <row r="403" spans="1:10" ht="19.2">
      <c r="A403" s="20" t="s">
        <v>748</v>
      </c>
      <c r="B403" s="20" t="s">
        <v>824</v>
      </c>
      <c r="C403" s="4" t="s">
        <v>984</v>
      </c>
      <c r="D403" s="5"/>
      <c r="E403" s="4" t="s">
        <v>913</v>
      </c>
      <c r="I403" s="2"/>
      <c r="J403" s="2"/>
    </row>
    <row r="404" spans="1:10" ht="19.2">
      <c r="A404" s="20" t="s">
        <v>605</v>
      </c>
      <c r="B404" s="20" t="s">
        <v>826</v>
      </c>
      <c r="C404" s="4" t="s">
        <v>984</v>
      </c>
      <c r="D404" s="5"/>
      <c r="E404" s="4" t="s">
        <v>915</v>
      </c>
      <c r="I404" s="2"/>
      <c r="J404" s="2"/>
    </row>
    <row r="405" spans="1:10" ht="19.2">
      <c r="A405" s="20" t="s">
        <v>608</v>
      </c>
      <c r="B405" s="20" t="s">
        <v>825</v>
      </c>
      <c r="C405" s="4" t="s">
        <v>985</v>
      </c>
      <c r="D405" s="5"/>
      <c r="E405" s="4" t="s">
        <v>989</v>
      </c>
      <c r="I405" s="2"/>
      <c r="J405" s="2"/>
    </row>
    <row r="406" spans="1:10" ht="19.2">
      <c r="A406" s="20" t="s">
        <v>613</v>
      </c>
      <c r="B406" s="20" t="s">
        <v>827</v>
      </c>
      <c r="C406" s="4" t="s">
        <v>986</v>
      </c>
      <c r="D406" s="5"/>
      <c r="E406" s="4" t="s">
        <v>919</v>
      </c>
      <c r="I406" s="2"/>
      <c r="J406" s="2"/>
    </row>
    <row r="407" spans="1:10" ht="19.2">
      <c r="A407" s="20" t="s">
        <v>752</v>
      </c>
      <c r="B407" s="20" t="s">
        <v>777</v>
      </c>
      <c r="C407" s="4" t="s">
        <v>987</v>
      </c>
      <c r="D407" s="5"/>
      <c r="E407" s="4" t="s">
        <v>579</v>
      </c>
      <c r="I407" s="2"/>
      <c r="J407" s="2"/>
    </row>
    <row r="408" spans="1:10" ht="19.2">
      <c r="A408" s="20" t="s">
        <v>753</v>
      </c>
      <c r="B408" s="20" t="s">
        <v>778</v>
      </c>
      <c r="C408" s="4" t="s">
        <v>988</v>
      </c>
      <c r="D408" s="5"/>
      <c r="E408" s="4" t="s">
        <v>579</v>
      </c>
      <c r="I408" s="2"/>
      <c r="J408" s="2"/>
    </row>
    <row r="409" spans="1:10" ht="38.4">
      <c r="A409" s="20" t="s">
        <v>754</v>
      </c>
      <c r="B409" s="20" t="s">
        <v>779</v>
      </c>
      <c r="C409" s="4" t="s">
        <v>990</v>
      </c>
      <c r="D409" s="5"/>
      <c r="E409" s="4" t="s">
        <v>579</v>
      </c>
      <c r="I409" s="2"/>
      <c r="J409" s="2"/>
    </row>
    <row r="410" spans="1:10" ht="19.2">
      <c r="A410" s="20" t="s">
        <v>755</v>
      </c>
      <c r="B410" s="20" t="s">
        <v>780</v>
      </c>
      <c r="C410" s="4" t="s">
        <v>991</v>
      </c>
      <c r="D410" s="5"/>
      <c r="E410" s="4" t="s">
        <v>579</v>
      </c>
      <c r="I410" s="2"/>
      <c r="J410" s="2"/>
    </row>
    <row r="411" spans="1:10" ht="19.2">
      <c r="A411" s="20" t="s">
        <v>756</v>
      </c>
      <c r="B411" s="20" t="s">
        <v>781</v>
      </c>
      <c r="C411" s="4" t="s">
        <v>992</v>
      </c>
      <c r="D411" s="5"/>
      <c r="E411" s="4" t="s">
        <v>579</v>
      </c>
      <c r="I411" s="2"/>
      <c r="J411" s="2"/>
    </row>
    <row r="412" spans="1:10" ht="19.2">
      <c r="A412" s="20" t="s">
        <v>757</v>
      </c>
      <c r="B412" s="20" t="s">
        <v>782</v>
      </c>
      <c r="C412" s="4" t="s">
        <v>993</v>
      </c>
      <c r="D412" s="5"/>
      <c r="E412" s="4" t="s">
        <v>579</v>
      </c>
      <c r="I412" s="2"/>
      <c r="J412" s="2"/>
    </row>
    <row r="413" spans="1:10" ht="19.2">
      <c r="A413" s="20" t="s">
        <v>758</v>
      </c>
      <c r="B413" s="20" t="s">
        <v>783</v>
      </c>
      <c r="C413" s="4" t="s">
        <v>994</v>
      </c>
      <c r="D413" s="5"/>
      <c r="E413" s="4" t="s">
        <v>579</v>
      </c>
      <c r="J413" s="2"/>
    </row>
    <row r="414" spans="1:10" ht="38.4">
      <c r="A414" s="20" t="s">
        <v>759</v>
      </c>
      <c r="B414" s="20" t="s">
        <v>784</v>
      </c>
      <c r="C414" s="4" t="s">
        <v>995</v>
      </c>
      <c r="D414" s="5"/>
      <c r="E414" s="4" t="s">
        <v>579</v>
      </c>
      <c r="J414" s="2"/>
    </row>
    <row r="415" spans="1:10" ht="48">
      <c r="A415" s="20" t="s">
        <v>786</v>
      </c>
      <c r="B415" s="20" t="s">
        <v>787</v>
      </c>
      <c r="C415" s="4" t="s">
        <v>996</v>
      </c>
      <c r="D415" s="5"/>
      <c r="E415" s="4" t="s">
        <v>924</v>
      </c>
      <c r="J415" s="2"/>
    </row>
    <row r="416" spans="1:10" ht="57.6">
      <c r="A416" s="20" t="s">
        <v>835</v>
      </c>
      <c r="B416" s="20" t="s">
        <v>843</v>
      </c>
      <c r="C416" s="4" t="s">
        <v>997</v>
      </c>
      <c r="D416" s="5"/>
      <c r="E416" s="4" t="s">
        <v>579</v>
      </c>
      <c r="J416" s="2"/>
    </row>
    <row r="417" spans="1:10" ht="57.6">
      <c r="A417" s="20" t="s">
        <v>788</v>
      </c>
      <c r="B417" s="20" t="s">
        <v>789</v>
      </c>
      <c r="C417" s="4" t="s">
        <v>997</v>
      </c>
      <c r="D417" s="5"/>
      <c r="E417" s="4" t="s">
        <v>579</v>
      </c>
      <c r="J417" s="2"/>
    </row>
    <row r="418" spans="1:10" ht="19.2">
      <c r="A418" s="20" t="s">
        <v>836</v>
      </c>
      <c r="B418" s="20" t="s">
        <v>792</v>
      </c>
      <c r="C418" s="4" t="s">
        <v>998</v>
      </c>
      <c r="D418" s="5"/>
      <c r="E418" s="4" t="s">
        <v>579</v>
      </c>
      <c r="J418" s="2"/>
    </row>
    <row r="419" spans="1:10" ht="48">
      <c r="A419" s="20" t="s">
        <v>837</v>
      </c>
      <c r="B419" s="20" t="s">
        <v>841</v>
      </c>
      <c r="C419" s="4" t="s">
        <v>842</v>
      </c>
      <c r="D419" s="5"/>
      <c r="E419" s="4" t="s">
        <v>579</v>
      </c>
      <c r="J419" s="2"/>
    </row>
    <row r="420" spans="1:10" ht="48">
      <c r="A420" s="20"/>
      <c r="B420" s="20" t="s">
        <v>839</v>
      </c>
      <c r="C420" s="4" t="s">
        <v>840</v>
      </c>
      <c r="D420" s="5"/>
      <c r="E420" s="4" t="s">
        <v>579</v>
      </c>
      <c r="J420" s="2"/>
    </row>
    <row r="421" spans="1:10" ht="28.8">
      <c r="A421" s="20" t="s">
        <v>765</v>
      </c>
      <c r="B421" s="20" t="s">
        <v>793</v>
      </c>
      <c r="C421" s="4" t="s">
        <v>999</v>
      </c>
      <c r="D421" s="5"/>
      <c r="E421" s="4" t="s">
        <v>939</v>
      </c>
      <c r="J421" s="2"/>
    </row>
    <row r="422" spans="1:10" ht="38.4">
      <c r="A422" s="20" t="s">
        <v>766</v>
      </c>
      <c r="B422" s="20" t="s">
        <v>794</v>
      </c>
      <c r="C422" s="4" t="s">
        <v>1000</v>
      </c>
      <c r="D422" s="5"/>
      <c r="E422" s="4" t="s">
        <v>579</v>
      </c>
      <c r="J422" s="2"/>
    </row>
    <row r="423" spans="1:10" ht="38.4">
      <c r="A423" s="20" t="s">
        <v>767</v>
      </c>
      <c r="B423" s="20" t="s">
        <v>795</v>
      </c>
      <c r="C423" s="4" t="s">
        <v>1001</v>
      </c>
      <c r="D423" s="5"/>
      <c r="E423" s="4" t="s">
        <v>939</v>
      </c>
      <c r="J423" s="2"/>
    </row>
    <row r="424" spans="1:10" ht="38.4">
      <c r="A424" s="20" t="s">
        <v>768</v>
      </c>
      <c r="B424" s="20" t="s">
        <v>796</v>
      </c>
      <c r="C424" s="4" t="s">
        <v>1002</v>
      </c>
      <c r="D424" s="5"/>
      <c r="E424" s="4" t="s">
        <v>579</v>
      </c>
      <c r="J424" s="2"/>
    </row>
    <row r="425" spans="1:10" ht="48">
      <c r="A425" s="20" t="s">
        <v>769</v>
      </c>
      <c r="B425" s="20" t="s">
        <v>797</v>
      </c>
      <c r="C425" s="4" t="s">
        <v>1003</v>
      </c>
      <c r="D425" s="5"/>
      <c r="E425" s="4" t="s">
        <v>579</v>
      </c>
      <c r="J425" s="2"/>
    </row>
    <row r="426" spans="1:10" ht="48">
      <c r="A426" s="20" t="s">
        <v>770</v>
      </c>
      <c r="B426" s="20" t="s">
        <v>798</v>
      </c>
      <c r="C426" s="4" t="s">
        <v>1004</v>
      </c>
      <c r="D426" s="5"/>
      <c r="E426" s="4" t="s">
        <v>579</v>
      </c>
      <c r="J426" s="2"/>
    </row>
    <row r="427" spans="1:10" ht="57.6">
      <c r="A427" s="20" t="s">
        <v>771</v>
      </c>
      <c r="B427" s="20" t="s">
        <v>799</v>
      </c>
      <c r="C427" s="4" t="s">
        <v>1005</v>
      </c>
      <c r="D427" s="5"/>
      <c r="E427" s="4" t="s">
        <v>579</v>
      </c>
      <c r="J427" s="2"/>
    </row>
    <row r="428" spans="1:10" ht="48">
      <c r="A428" s="20" t="s">
        <v>772</v>
      </c>
      <c r="B428" s="20" t="s">
        <v>800</v>
      </c>
      <c r="C428" s="4" t="s">
        <v>1006</v>
      </c>
      <c r="D428" s="5"/>
      <c r="E428" s="4" t="s">
        <v>579</v>
      </c>
      <c r="J428" s="2"/>
    </row>
    <row r="429" spans="1:10" ht="18">
      <c r="A429" s="19" t="s">
        <v>838</v>
      </c>
      <c r="D429" s="2"/>
    </row>
    <row r="430" spans="1:10" ht="18">
      <c r="D430" s="2"/>
    </row>
    <row r="431" spans="1:10" ht="18">
      <c r="D431" s="2"/>
    </row>
    <row r="432" spans="1:10" ht="18">
      <c r="D432" s="2"/>
    </row>
    <row r="433" spans="4:10" ht="18">
      <c r="D433" s="2"/>
    </row>
    <row r="434" spans="4:10" ht="18">
      <c r="D434" s="2"/>
    </row>
    <row r="435" spans="4:10" ht="18">
      <c r="D435" s="2"/>
    </row>
    <row r="436" spans="4:10" ht="18">
      <c r="D436" s="2"/>
      <c r="E436" s="2"/>
      <c r="J436" s="2"/>
    </row>
    <row r="437" spans="4:10" ht="18">
      <c r="D437" s="2"/>
      <c r="E437" s="2"/>
      <c r="J437" s="2"/>
    </row>
    <row r="438" spans="4:10" ht="18">
      <c r="J438" s="2"/>
    </row>
    <row r="439" spans="4:10" ht="18">
      <c r="J439" s="2"/>
    </row>
    <row r="440" spans="4:10" ht="18">
      <c r="J440" s="2"/>
    </row>
    <row r="441" spans="4:10" ht="18">
      <c r="J441" s="2"/>
    </row>
    <row r="442" spans="4:10" ht="18">
      <c r="J442" s="2"/>
    </row>
    <row r="443" spans="4:10" ht="18">
      <c r="J443" s="2"/>
    </row>
    <row r="444" spans="4:10" ht="18">
      <c r="J444" s="2"/>
    </row>
    <row r="445" spans="4:10" ht="18">
      <c r="J445" s="2"/>
    </row>
    <row r="446" spans="4:10" ht="18">
      <c r="J446" s="2"/>
    </row>
    <row r="447" spans="4:10" ht="18">
      <c r="J447" s="2"/>
    </row>
    <row r="448" spans="4:10" ht="18">
      <c r="J448" s="2"/>
    </row>
    <row r="449" spans="10:10" ht="18">
      <c r="J449" s="2"/>
    </row>
    <row r="450" spans="10:10" ht="18">
      <c r="J450" s="2"/>
    </row>
    <row r="451" spans="10:10" ht="18">
      <c r="J451" s="2"/>
    </row>
    <row r="452" spans="10:10" ht="18">
      <c r="J452" s="2"/>
    </row>
    <row r="453" spans="10:10" ht="18">
      <c r="J453" s="2"/>
    </row>
    <row r="454" spans="10:10" ht="18">
      <c r="J454" s="2"/>
    </row>
    <row r="455" spans="10:10" ht="18">
      <c r="J455" s="2"/>
    </row>
    <row r="456" spans="10:10" ht="18">
      <c r="J456" s="2"/>
    </row>
    <row r="457" spans="10:10" ht="18">
      <c r="J457" s="2"/>
    </row>
    <row r="458" spans="10:10" ht="18">
      <c r="J458" s="2"/>
    </row>
    <row r="459" spans="10:10" ht="18">
      <c r="J459" s="2"/>
    </row>
    <row r="460" spans="10:10" ht="18">
      <c r="J460" s="2"/>
    </row>
    <row r="461" spans="10:10" ht="18">
      <c r="J461" s="2"/>
    </row>
    <row r="462" spans="10:10" ht="18">
      <c r="J462" s="2"/>
    </row>
    <row r="463" spans="10:10" ht="18">
      <c r="J463" s="2"/>
    </row>
    <row r="464" spans="10:10" ht="18">
      <c r="J464" s="2"/>
    </row>
    <row r="465" spans="10:10" ht="18">
      <c r="J465" s="2"/>
    </row>
    <row r="466" spans="10:10" ht="18">
      <c r="J466" s="2"/>
    </row>
    <row r="467" spans="10:10" ht="18">
      <c r="J467" s="2"/>
    </row>
    <row r="468" spans="10:10" ht="18">
      <c r="J468" s="2"/>
    </row>
    <row r="469" spans="10:10" ht="18">
      <c r="J469" s="2"/>
    </row>
    <row r="470" spans="10:10" ht="18">
      <c r="J470" s="2"/>
    </row>
    <row r="471" spans="10:10" ht="18">
      <c r="J471" s="2"/>
    </row>
    <row r="472" spans="10:10" ht="18">
      <c r="J472" s="2"/>
    </row>
    <row r="473" spans="10:10" ht="18">
      <c r="J473" s="2"/>
    </row>
    <row r="474" spans="10:10" ht="18">
      <c r="J474" s="2"/>
    </row>
    <row r="475" spans="10:10" ht="18">
      <c r="J475" s="2"/>
    </row>
    <row r="476" spans="10:10" ht="18">
      <c r="J476" s="2"/>
    </row>
    <row r="477" spans="10:10" ht="18">
      <c r="J477" s="2"/>
    </row>
    <row r="478" spans="10:10" ht="18">
      <c r="J478" s="2"/>
    </row>
    <row r="479" spans="10:10" ht="18">
      <c r="J479" s="2"/>
    </row>
    <row r="480" spans="10:10" ht="18">
      <c r="J480" s="2"/>
    </row>
    <row r="481" spans="10:10" ht="18">
      <c r="J481" s="2"/>
    </row>
    <row r="482" spans="10:10" ht="18">
      <c r="J482" s="2"/>
    </row>
    <row r="483" spans="10:10" ht="18">
      <c r="J483" s="2"/>
    </row>
    <row r="484" spans="10:10" ht="18">
      <c r="J484" s="2"/>
    </row>
    <row r="485" spans="10:10" ht="18">
      <c r="J485" s="2"/>
    </row>
    <row r="486" spans="10:10" ht="18">
      <c r="J486" s="2"/>
    </row>
    <row r="487" spans="10:10" ht="18">
      <c r="J487" s="2"/>
    </row>
    <row r="488" spans="10:10" ht="18">
      <c r="J488" s="2"/>
    </row>
    <row r="489" spans="10:10" ht="18">
      <c r="J489" s="2"/>
    </row>
    <row r="490" spans="10:10" ht="18">
      <c r="J490" s="2"/>
    </row>
    <row r="491" spans="10:10" ht="18">
      <c r="J491" s="2"/>
    </row>
    <row r="492" spans="10:10" ht="18">
      <c r="J492" s="2"/>
    </row>
    <row r="493" spans="10:10" ht="18">
      <c r="J493" s="2"/>
    </row>
    <row r="494" spans="10:10" ht="18">
      <c r="J494" s="2"/>
    </row>
    <row r="495" spans="10:10" ht="18">
      <c r="J495" s="2"/>
    </row>
    <row r="496" spans="10:10" ht="18">
      <c r="J496" s="2"/>
    </row>
    <row r="497" spans="10:10" ht="18">
      <c r="J497" s="2"/>
    </row>
    <row r="498" spans="10:10" ht="18">
      <c r="J498" s="2"/>
    </row>
    <row r="499" spans="10:10" ht="18">
      <c r="J499" s="2"/>
    </row>
    <row r="500" spans="10:10" ht="18">
      <c r="J500" s="2"/>
    </row>
    <row r="501" spans="10:10" ht="18">
      <c r="J501" s="2"/>
    </row>
    <row r="502" spans="10:10" ht="18">
      <c r="J502" s="2"/>
    </row>
    <row r="503" spans="10:10" ht="18">
      <c r="J503" s="2"/>
    </row>
    <row r="504" spans="10:10" ht="18">
      <c r="J504" s="2"/>
    </row>
    <row r="505" spans="10:10" ht="18">
      <c r="J505" s="2"/>
    </row>
    <row r="506" spans="10:10" ht="18">
      <c r="J506" s="2"/>
    </row>
    <row r="507" spans="10:10" ht="18">
      <c r="J507" s="2"/>
    </row>
    <row r="508" spans="10:10" ht="18">
      <c r="J508" s="2"/>
    </row>
    <row r="509" spans="10:10" ht="18">
      <c r="J509" s="2"/>
    </row>
    <row r="510" spans="10:10" ht="18">
      <c r="J510" s="2"/>
    </row>
    <row r="511" spans="10:10" ht="18">
      <c r="J511" s="2"/>
    </row>
    <row r="512" spans="10:10" ht="18">
      <c r="J512" s="2"/>
    </row>
    <row r="513" spans="10:10" ht="18">
      <c r="J513" s="2"/>
    </row>
    <row r="514" spans="10:10" ht="18">
      <c r="J514" s="2"/>
    </row>
    <row r="515" spans="10:10" ht="18">
      <c r="J515" s="2"/>
    </row>
    <row r="516" spans="10:10" ht="18">
      <c r="J516" s="2"/>
    </row>
    <row r="517" spans="10:10" ht="18">
      <c r="J517" s="2"/>
    </row>
    <row r="518" spans="10:10" ht="18">
      <c r="J518" s="2"/>
    </row>
    <row r="519" spans="10:10" ht="18">
      <c r="J519" s="2"/>
    </row>
    <row r="520" spans="10:10" ht="18">
      <c r="J520" s="2"/>
    </row>
    <row r="521" spans="10:10" ht="18">
      <c r="J521" s="2"/>
    </row>
    <row r="522" spans="10:10" ht="18">
      <c r="J522" s="2"/>
    </row>
    <row r="523" spans="10:10" ht="18">
      <c r="J523" s="2"/>
    </row>
    <row r="524" spans="10:10" ht="18">
      <c r="J524" s="2"/>
    </row>
    <row r="525" spans="10:10" ht="18">
      <c r="J525" s="2"/>
    </row>
    <row r="526" spans="10:10" ht="18">
      <c r="J526" s="2"/>
    </row>
    <row r="527" spans="10:10" ht="18">
      <c r="J527" s="2"/>
    </row>
    <row r="528" spans="10:10" ht="18">
      <c r="J528" s="2"/>
    </row>
    <row r="529" spans="10:10" ht="18">
      <c r="J529" s="2"/>
    </row>
    <row r="530" spans="10:10" ht="18">
      <c r="J530" s="2"/>
    </row>
    <row r="531" spans="10:10" ht="18">
      <c r="J531" s="2"/>
    </row>
    <row r="532" spans="10:10" ht="18">
      <c r="J532" s="2"/>
    </row>
    <row r="533" spans="10:10" ht="18">
      <c r="J533" s="2"/>
    </row>
    <row r="534" spans="10:10" ht="18">
      <c r="J534" s="2"/>
    </row>
    <row r="535" spans="10:10" ht="18">
      <c r="J535" s="2"/>
    </row>
    <row r="536" spans="10:10" ht="18">
      <c r="J536" s="2"/>
    </row>
    <row r="537" spans="10:10" ht="18">
      <c r="J537" s="2"/>
    </row>
    <row r="538" spans="10:10" ht="18">
      <c r="J538" s="2"/>
    </row>
    <row r="539" spans="10:10" ht="18">
      <c r="J539" s="2"/>
    </row>
    <row r="540" spans="10:10" ht="18">
      <c r="J540" s="2"/>
    </row>
    <row r="541" spans="10:10" ht="18">
      <c r="J541" s="2"/>
    </row>
    <row r="542" spans="10:10" ht="18">
      <c r="J542" s="2"/>
    </row>
    <row r="543" spans="10:10" ht="18">
      <c r="J543" s="2"/>
    </row>
    <row r="544" spans="10:10" ht="18">
      <c r="J544" s="2"/>
    </row>
    <row r="545" spans="10:10" ht="18">
      <c r="J545" s="2"/>
    </row>
    <row r="546" spans="10:10" ht="18">
      <c r="J546" s="2"/>
    </row>
    <row r="547" spans="10:10" ht="18">
      <c r="J547" s="2"/>
    </row>
    <row r="548" spans="10:10" ht="18">
      <c r="J548" s="2"/>
    </row>
    <row r="549" spans="10:10" ht="18">
      <c r="J549" s="2"/>
    </row>
    <row r="550" spans="10:10" ht="18">
      <c r="J550" s="2"/>
    </row>
    <row r="551" spans="10:10" ht="18">
      <c r="J551" s="2"/>
    </row>
    <row r="552" spans="10:10" ht="18">
      <c r="J552" s="2"/>
    </row>
    <row r="553" spans="10:10" ht="18">
      <c r="J553" s="2"/>
    </row>
    <row r="554" spans="10:10" ht="18">
      <c r="J554" s="2"/>
    </row>
    <row r="555" spans="10:10" ht="18">
      <c r="J555" s="2"/>
    </row>
    <row r="556" spans="10:10" ht="18">
      <c r="J556" s="2"/>
    </row>
    <row r="557" spans="10:10" ht="18">
      <c r="J557" s="2"/>
    </row>
    <row r="558" spans="10:10" ht="18">
      <c r="J558" s="2"/>
    </row>
    <row r="559" spans="10:10" ht="18">
      <c r="J559" s="2"/>
    </row>
    <row r="560" spans="10:10" ht="18">
      <c r="J560" s="2"/>
    </row>
    <row r="561" spans="10:10" ht="18">
      <c r="J561" s="2"/>
    </row>
    <row r="562" spans="10:10" ht="18">
      <c r="J562" s="2"/>
    </row>
    <row r="563" spans="10:10" ht="18">
      <c r="J563" s="2"/>
    </row>
    <row r="564" spans="10:10" ht="18">
      <c r="J564" s="2"/>
    </row>
    <row r="565" spans="10:10" ht="18">
      <c r="J565" s="2"/>
    </row>
    <row r="566" spans="10:10" ht="18">
      <c r="J566" s="2"/>
    </row>
    <row r="567" spans="10:10" ht="18">
      <c r="J567" s="2"/>
    </row>
    <row r="568" spans="10:10" ht="18">
      <c r="J568" s="2"/>
    </row>
    <row r="569" spans="10:10" ht="18">
      <c r="J569" s="2"/>
    </row>
    <row r="570" spans="10:10" ht="18">
      <c r="J570" s="2"/>
    </row>
    <row r="571" spans="10:10" ht="18">
      <c r="J571" s="2"/>
    </row>
    <row r="572" spans="10:10" ht="18">
      <c r="J572" s="2"/>
    </row>
    <row r="573" spans="10:10" ht="18">
      <c r="J573" s="2"/>
    </row>
    <row r="574" spans="10:10" ht="18">
      <c r="J574" s="2"/>
    </row>
    <row r="575" spans="10:10" ht="18">
      <c r="J575" s="2"/>
    </row>
    <row r="576" spans="10:10" ht="18">
      <c r="J576" s="2"/>
    </row>
    <row r="577" spans="10:10" ht="18">
      <c r="J577" s="2"/>
    </row>
    <row r="578" spans="10:10" ht="18">
      <c r="J578" s="2"/>
    </row>
    <row r="579" spans="10:10" ht="18">
      <c r="J579" s="2"/>
    </row>
    <row r="580" spans="10:10" ht="18">
      <c r="J580" s="2"/>
    </row>
    <row r="581" spans="10:10" ht="18">
      <c r="J581" s="2"/>
    </row>
    <row r="582" spans="10:10" ht="18">
      <c r="J582" s="2"/>
    </row>
    <row r="583" spans="10:10" ht="18">
      <c r="J583" s="2"/>
    </row>
    <row r="584" spans="10:10" ht="18">
      <c r="J584" s="2"/>
    </row>
    <row r="585" spans="10:10" ht="18">
      <c r="J585" s="2"/>
    </row>
    <row r="586" spans="10:10" ht="18">
      <c r="J586" s="2"/>
    </row>
    <row r="587" spans="10:10" ht="18">
      <c r="J587" s="2"/>
    </row>
    <row r="588" spans="10:10" ht="18">
      <c r="J588" s="2"/>
    </row>
    <row r="589" spans="10:10" ht="18">
      <c r="J589" s="2"/>
    </row>
    <row r="590" spans="10:10" ht="18">
      <c r="J590" s="2"/>
    </row>
    <row r="591" spans="10:10" ht="18">
      <c r="J591" s="2"/>
    </row>
    <row r="592" spans="10:10" ht="18">
      <c r="J592" s="2"/>
    </row>
    <row r="593" spans="10:10" ht="18">
      <c r="J593" s="2"/>
    </row>
    <row r="594" spans="10:10" ht="18">
      <c r="J594" s="2"/>
    </row>
    <row r="595" spans="10:10" ht="18">
      <c r="J595" s="2"/>
    </row>
    <row r="596" spans="10:10" ht="18">
      <c r="J596" s="2"/>
    </row>
    <row r="597" spans="10:10" ht="18">
      <c r="J597" s="2"/>
    </row>
    <row r="598" spans="10:10" ht="18">
      <c r="J598" s="2"/>
    </row>
    <row r="599" spans="10:10" ht="18">
      <c r="J599" s="2"/>
    </row>
    <row r="600" spans="10:10" ht="18">
      <c r="J600" s="2"/>
    </row>
    <row r="601" spans="10:10" ht="18">
      <c r="J601" s="2"/>
    </row>
    <row r="602" spans="10:10" ht="18">
      <c r="J602" s="2"/>
    </row>
    <row r="603" spans="10:10" ht="18">
      <c r="J603" s="2"/>
    </row>
    <row r="604" spans="10:10" ht="18">
      <c r="J604" s="2"/>
    </row>
    <row r="605" spans="10:10" ht="18">
      <c r="J605" s="2"/>
    </row>
    <row r="606" spans="10:10" ht="18">
      <c r="J606" s="2"/>
    </row>
    <row r="607" spans="10:10" ht="18">
      <c r="J607" s="2"/>
    </row>
    <row r="608" spans="10:10" ht="18">
      <c r="J608" s="2"/>
    </row>
    <row r="609" spans="10:10" ht="18">
      <c r="J609" s="2"/>
    </row>
    <row r="610" spans="10:10" ht="18">
      <c r="J610" s="2"/>
    </row>
    <row r="611" spans="10:10" ht="18">
      <c r="J611" s="2"/>
    </row>
    <row r="612" spans="10:10" ht="18">
      <c r="J612" s="2"/>
    </row>
    <row r="613" spans="10:10" ht="18">
      <c r="J613" s="2"/>
    </row>
    <row r="614" spans="10:10" ht="18">
      <c r="J614" s="2"/>
    </row>
    <row r="615" spans="10:10" ht="18">
      <c r="J615" s="2"/>
    </row>
    <row r="616" spans="10:10" ht="18">
      <c r="J616" s="2"/>
    </row>
    <row r="617" spans="10:10" ht="18">
      <c r="J617" s="2"/>
    </row>
    <row r="618" spans="10:10" ht="18">
      <c r="J618" s="2"/>
    </row>
    <row r="619" spans="10:10" ht="18">
      <c r="J619" s="2"/>
    </row>
    <row r="620" spans="10:10" ht="18">
      <c r="J620" s="2"/>
    </row>
    <row r="621" spans="10:10" ht="18">
      <c r="J621" s="2"/>
    </row>
    <row r="622" spans="10:10" ht="18">
      <c r="J622" s="2"/>
    </row>
    <row r="623" spans="10:10" ht="18">
      <c r="J623" s="2"/>
    </row>
    <row r="624" spans="10:10" ht="18">
      <c r="J624" s="2"/>
    </row>
  </sheetData>
  <mergeCells count="4">
    <mergeCell ref="A1:E1"/>
    <mergeCell ref="A2:E2"/>
    <mergeCell ref="B3:E3"/>
    <mergeCell ref="D4:E4"/>
  </mergeCells>
  <phoneticPr fontId="6"/>
  <dataValidations count="1">
    <dataValidation type="list" allowBlank="1" showInputMessage="1" showErrorMessage="1" sqref="D8:D428"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1E66-31C5-4F4E-955C-CD73A43876C4}">
  <dimension ref="A1:J429"/>
  <sheetViews>
    <sheetView workbookViewId="0">
      <selection sqref="A1:E1"/>
    </sheetView>
  </sheetViews>
  <sheetFormatPr defaultColWidth="7.69921875" defaultRowHeight="13.2"/>
  <cols>
    <col min="1" max="1" width="13.5" style="39" customWidth="1"/>
    <col min="2" max="2" width="42.19921875" style="39" customWidth="1"/>
    <col min="3" max="3" width="11" style="39" customWidth="1"/>
    <col min="4" max="4" width="5.69921875" style="39" customWidth="1"/>
    <col min="5" max="5" width="13.59765625" style="39" customWidth="1"/>
    <col min="6" max="6" width="12.09765625" style="3" customWidth="1"/>
    <col min="7" max="16384" width="7.69921875" style="3"/>
  </cols>
  <sheetData>
    <row r="1" spans="1:10" s="52" customFormat="1" ht="20.100000000000001" customHeight="1">
      <c r="A1" s="65" t="s">
        <v>845</v>
      </c>
      <c r="B1" s="65"/>
      <c r="C1" s="65"/>
      <c r="D1" s="65"/>
      <c r="E1" s="65"/>
    </row>
    <row r="2" spans="1:10" s="62" customFormat="1" ht="15" customHeight="1">
      <c r="A2" s="64" t="s">
        <v>1550</v>
      </c>
      <c r="B2" s="63"/>
      <c r="C2" s="63"/>
      <c r="D2" s="63"/>
      <c r="E2" s="63"/>
    </row>
    <row r="3" spans="1:10" s="52" customFormat="1" ht="20.100000000000001" customHeight="1">
      <c r="A3" s="59" t="s">
        <v>1</v>
      </c>
      <c r="B3" s="58"/>
      <c r="C3" s="61"/>
      <c r="D3" s="61"/>
      <c r="E3" s="57"/>
    </row>
    <row r="4" spans="1:10" s="52" customFormat="1" ht="20.100000000000001" customHeight="1">
      <c r="A4" s="60" t="s">
        <v>846</v>
      </c>
      <c r="B4" s="59"/>
      <c r="C4" s="59" t="s">
        <v>847</v>
      </c>
      <c r="D4" s="58"/>
      <c r="E4" s="57"/>
    </row>
    <row r="5" spans="1:10" s="52" customFormat="1" ht="9.9" customHeight="1">
      <c r="A5" s="54"/>
      <c r="B5" s="54"/>
      <c r="C5" s="54"/>
      <c r="D5" s="54"/>
      <c r="E5" s="54"/>
    </row>
    <row r="6" spans="1:10" s="52" customFormat="1" ht="18" customHeight="1">
      <c r="A6" s="54" t="s">
        <v>838</v>
      </c>
      <c r="B6" s="56"/>
      <c r="C6" s="55"/>
      <c r="D6" s="54"/>
      <c r="E6" s="53"/>
    </row>
    <row r="7" spans="1:10" ht="26.1" customHeight="1">
      <c r="A7" s="51" t="s">
        <v>848</v>
      </c>
      <c r="B7" s="51" t="s">
        <v>849</v>
      </c>
      <c r="C7" s="51" t="s">
        <v>2</v>
      </c>
      <c r="D7" s="51" t="s">
        <v>3</v>
      </c>
      <c r="E7" s="51" t="s">
        <v>850</v>
      </c>
      <c r="F7" s="32"/>
      <c r="G7" s="32"/>
      <c r="H7" s="32"/>
      <c r="I7" s="32"/>
      <c r="J7" s="32"/>
    </row>
    <row r="8" spans="1:10" ht="19.2">
      <c r="A8" s="20" t="s">
        <v>1549</v>
      </c>
      <c r="B8" s="50"/>
      <c r="C8" s="4" t="s">
        <v>1548</v>
      </c>
      <c r="D8" s="49"/>
      <c r="E8" s="49"/>
      <c r="F8" s="2"/>
      <c r="G8" s="2"/>
      <c r="H8" s="2"/>
      <c r="I8" s="2"/>
      <c r="J8" s="2"/>
    </row>
    <row r="9" spans="1:10" ht="48">
      <c r="A9" s="20"/>
      <c r="B9" s="20" t="s">
        <v>1547</v>
      </c>
      <c r="C9" s="46" t="s">
        <v>1546</v>
      </c>
      <c r="D9" s="43"/>
      <c r="E9" s="4" t="s">
        <v>4</v>
      </c>
      <c r="F9" s="2"/>
      <c r="G9" s="2"/>
      <c r="H9" s="2"/>
      <c r="I9" s="2"/>
      <c r="J9" s="2"/>
    </row>
    <row r="10" spans="1:10" ht="67.2">
      <c r="A10" s="20"/>
      <c r="B10" s="20" t="s">
        <v>1545</v>
      </c>
      <c r="C10" s="4" t="s">
        <v>5</v>
      </c>
      <c r="D10" s="43"/>
      <c r="E10" s="4" t="s">
        <v>6</v>
      </c>
      <c r="F10" s="2"/>
      <c r="G10" s="2"/>
      <c r="H10" s="2"/>
      <c r="I10" s="2"/>
      <c r="J10" s="2"/>
    </row>
    <row r="11" spans="1:10" ht="57.6">
      <c r="A11" s="20"/>
      <c r="B11" s="20" t="s">
        <v>1544</v>
      </c>
      <c r="C11" s="4" t="s">
        <v>7</v>
      </c>
      <c r="D11" s="43"/>
      <c r="E11" s="4" t="s">
        <v>1543</v>
      </c>
      <c r="F11" s="2"/>
      <c r="G11" s="2"/>
      <c r="H11" s="2"/>
      <c r="I11" s="2"/>
      <c r="J11" s="2"/>
    </row>
    <row r="12" spans="1:10" ht="48">
      <c r="A12" s="20"/>
      <c r="B12" s="47" t="s">
        <v>1542</v>
      </c>
      <c r="C12" s="46" t="s">
        <v>1541</v>
      </c>
      <c r="D12" s="43"/>
      <c r="E12" s="4" t="s">
        <v>1540</v>
      </c>
      <c r="F12" s="2"/>
      <c r="G12" s="2"/>
      <c r="H12" s="2"/>
      <c r="I12" s="2"/>
      <c r="J12" s="2"/>
    </row>
    <row r="13" spans="1:10" ht="28.8">
      <c r="A13" s="20" t="s">
        <v>1539</v>
      </c>
      <c r="B13" s="47"/>
      <c r="C13" s="4" t="s">
        <v>248</v>
      </c>
      <c r="D13" s="43"/>
      <c r="E13" s="4"/>
      <c r="F13" s="2"/>
      <c r="G13" s="2"/>
      <c r="H13" s="2"/>
      <c r="I13" s="2"/>
      <c r="J13" s="2"/>
    </row>
    <row r="14" spans="1:10" ht="124.8">
      <c r="A14" s="20" t="s">
        <v>1538</v>
      </c>
      <c r="B14" s="48" t="s">
        <v>1537</v>
      </c>
      <c r="C14" s="4" t="s">
        <v>1536</v>
      </c>
      <c r="D14" s="43"/>
      <c r="E14" s="4" t="s">
        <v>10</v>
      </c>
      <c r="F14" s="2"/>
      <c r="G14" s="2"/>
      <c r="H14" s="2"/>
      <c r="I14" s="2"/>
      <c r="J14" s="2"/>
    </row>
    <row r="15" spans="1:10" ht="192">
      <c r="A15" s="20"/>
      <c r="B15" s="20" t="s">
        <v>1535</v>
      </c>
      <c r="C15" s="4" t="s">
        <v>1534</v>
      </c>
      <c r="D15" s="43"/>
      <c r="E15" s="4" t="s">
        <v>10</v>
      </c>
      <c r="F15" s="2"/>
      <c r="G15" s="2"/>
      <c r="H15" s="2"/>
      <c r="I15" s="2"/>
      <c r="J15" s="2"/>
    </row>
    <row r="16" spans="1:10" ht="76.8">
      <c r="A16" s="21"/>
      <c r="B16" s="20" t="s">
        <v>1533</v>
      </c>
      <c r="C16" s="46" t="s">
        <v>1532</v>
      </c>
      <c r="D16" s="43"/>
      <c r="E16" s="4" t="s">
        <v>10</v>
      </c>
      <c r="F16" s="2"/>
      <c r="G16" s="2"/>
      <c r="H16" s="2"/>
      <c r="I16" s="2"/>
      <c r="J16" s="2"/>
    </row>
    <row r="17" spans="1:10" ht="115.2">
      <c r="A17" s="21"/>
      <c r="B17" s="20" t="s">
        <v>1531</v>
      </c>
      <c r="C17" s="4" t="s">
        <v>1530</v>
      </c>
      <c r="D17" s="43"/>
      <c r="E17" s="4" t="s">
        <v>10</v>
      </c>
      <c r="F17" s="2"/>
      <c r="G17" s="2"/>
      <c r="H17" s="2"/>
      <c r="I17" s="2"/>
      <c r="J17" s="2"/>
    </row>
    <row r="18" spans="1:10" ht="76.8">
      <c r="A18" s="21"/>
      <c r="B18" s="47" t="s">
        <v>1529</v>
      </c>
      <c r="C18" s="4" t="s">
        <v>1528</v>
      </c>
      <c r="D18" s="43"/>
      <c r="E18" s="4" t="s">
        <v>10</v>
      </c>
      <c r="F18" s="2"/>
      <c r="G18" s="2"/>
      <c r="H18" s="2"/>
      <c r="I18" s="2"/>
      <c r="J18" s="2"/>
    </row>
    <row r="19" spans="1:10" ht="76.8">
      <c r="A19" s="21"/>
      <c r="B19" s="47" t="s">
        <v>844</v>
      </c>
      <c r="C19" s="4" t="s">
        <v>1527</v>
      </c>
      <c r="D19" s="43"/>
      <c r="E19" s="4" t="s">
        <v>10</v>
      </c>
      <c r="F19" s="2"/>
      <c r="G19" s="2"/>
      <c r="H19" s="2"/>
      <c r="I19" s="2"/>
      <c r="J19" s="2"/>
    </row>
    <row r="20" spans="1:10" ht="76.8">
      <c r="A20" s="21"/>
      <c r="B20" s="20" t="s">
        <v>1526</v>
      </c>
      <c r="C20" s="46" t="s">
        <v>1525</v>
      </c>
      <c r="D20" s="43"/>
      <c r="E20" s="4" t="s">
        <v>10</v>
      </c>
      <c r="F20" s="2"/>
      <c r="G20" s="2"/>
      <c r="H20" s="2"/>
      <c r="I20" s="2"/>
      <c r="J20" s="2"/>
    </row>
    <row r="21" spans="1:10" ht="67.2">
      <c r="A21" s="21" t="s">
        <v>1524</v>
      </c>
      <c r="B21" s="20" t="s">
        <v>1523</v>
      </c>
      <c r="C21" s="4" t="s">
        <v>1522</v>
      </c>
      <c r="D21" s="43"/>
      <c r="E21" s="4" t="s">
        <v>22</v>
      </c>
      <c r="F21" s="2"/>
      <c r="G21" s="2"/>
      <c r="H21" s="2"/>
      <c r="I21" s="2"/>
      <c r="J21" s="2"/>
    </row>
    <row r="22" spans="1:10" ht="38.4">
      <c r="A22" s="20" t="s">
        <v>1521</v>
      </c>
      <c r="B22" s="4" t="s">
        <v>1520</v>
      </c>
      <c r="C22" s="4" t="s">
        <v>1519</v>
      </c>
      <c r="D22" s="43"/>
      <c r="E22" s="4" t="s">
        <v>19</v>
      </c>
      <c r="F22" s="2"/>
      <c r="G22" s="2"/>
      <c r="H22" s="2"/>
      <c r="I22" s="2"/>
      <c r="J22" s="2"/>
    </row>
    <row r="23" spans="1:10" ht="38.4">
      <c r="A23" s="20"/>
      <c r="B23" s="20" t="s">
        <v>276</v>
      </c>
      <c r="C23" s="4" t="s">
        <v>1518</v>
      </c>
      <c r="D23" s="43"/>
      <c r="E23" s="4" t="s">
        <v>1517</v>
      </c>
      <c r="F23" s="2"/>
      <c r="G23" s="2"/>
      <c r="H23" s="2"/>
      <c r="I23" s="2"/>
      <c r="J23" s="2"/>
    </row>
    <row r="24" spans="1:10" ht="38.4">
      <c r="A24" s="20" t="s">
        <v>1516</v>
      </c>
      <c r="B24" s="20" t="s">
        <v>1515</v>
      </c>
      <c r="C24" s="4" t="s">
        <v>1514</v>
      </c>
      <c r="D24" s="43"/>
      <c r="E24" s="4" t="s">
        <v>28</v>
      </c>
      <c r="F24" s="2"/>
      <c r="G24" s="2"/>
      <c r="H24" s="2"/>
      <c r="I24" s="2"/>
      <c r="J24" s="2"/>
    </row>
    <row r="25" spans="1:10" ht="28.8">
      <c r="A25" s="20"/>
      <c r="B25" s="20" t="s">
        <v>1513</v>
      </c>
      <c r="C25" s="4" t="s">
        <v>1512</v>
      </c>
      <c r="D25" s="43"/>
      <c r="E25" s="4" t="s">
        <v>28</v>
      </c>
      <c r="F25" s="2"/>
      <c r="G25" s="2"/>
      <c r="H25" s="2"/>
      <c r="I25" s="2"/>
      <c r="J25" s="2"/>
    </row>
    <row r="26" spans="1:10" ht="28.8">
      <c r="A26" s="20"/>
      <c r="B26" s="20" t="s">
        <v>1511</v>
      </c>
      <c r="C26" s="4" t="s">
        <v>1510</v>
      </c>
      <c r="D26" s="43"/>
      <c r="E26" s="4" t="s">
        <v>28</v>
      </c>
      <c r="F26" s="2"/>
      <c r="G26" s="2"/>
      <c r="H26" s="2"/>
      <c r="I26" s="2"/>
      <c r="J26" s="2"/>
    </row>
    <row r="27" spans="1:10" ht="28.8">
      <c r="A27" s="20" t="s">
        <v>1509</v>
      </c>
      <c r="B27" s="20"/>
      <c r="C27" s="4" t="s">
        <v>292</v>
      </c>
      <c r="D27" s="43"/>
      <c r="E27" s="4"/>
      <c r="F27" s="2"/>
      <c r="G27" s="2"/>
      <c r="H27" s="2"/>
      <c r="I27" s="2"/>
      <c r="J27" s="2"/>
    </row>
    <row r="28" spans="1:10" ht="38.4">
      <c r="A28" s="20" t="s">
        <v>1508</v>
      </c>
      <c r="B28" s="20" t="s">
        <v>1507</v>
      </c>
      <c r="C28" s="4" t="s">
        <v>1506</v>
      </c>
      <c r="D28" s="43"/>
      <c r="E28" s="4" t="s">
        <v>36</v>
      </c>
      <c r="F28" s="2"/>
      <c r="G28" s="2"/>
      <c r="H28" s="2"/>
      <c r="I28" s="2"/>
      <c r="J28" s="2"/>
    </row>
    <row r="29" spans="1:10" ht="76.8">
      <c r="A29" s="20" t="s">
        <v>1505</v>
      </c>
      <c r="B29" s="20" t="s">
        <v>1504</v>
      </c>
      <c r="C29" s="4" t="s">
        <v>1503</v>
      </c>
      <c r="D29" s="43"/>
      <c r="E29" s="4" t="s">
        <v>1502</v>
      </c>
      <c r="F29" s="2"/>
      <c r="G29" s="2"/>
      <c r="H29" s="2"/>
      <c r="I29" s="2"/>
      <c r="J29" s="2"/>
    </row>
    <row r="30" spans="1:10" ht="38.4">
      <c r="A30" s="20"/>
      <c r="B30" s="20" t="s">
        <v>1501</v>
      </c>
      <c r="C30" s="4" t="s">
        <v>1500</v>
      </c>
      <c r="D30" s="43"/>
      <c r="E30" s="4" t="s">
        <v>41</v>
      </c>
      <c r="F30" s="2"/>
      <c r="G30" s="2"/>
      <c r="H30" s="2"/>
      <c r="I30" s="2"/>
      <c r="J30" s="2"/>
    </row>
    <row r="31" spans="1:10" ht="67.2">
      <c r="A31" s="20" t="s">
        <v>1499</v>
      </c>
      <c r="B31" s="20" t="s">
        <v>1498</v>
      </c>
      <c r="C31" s="4" t="s">
        <v>1497</v>
      </c>
      <c r="D31" s="43"/>
      <c r="E31" s="4" t="s">
        <v>45</v>
      </c>
      <c r="F31" s="2"/>
      <c r="G31" s="2"/>
      <c r="H31" s="2"/>
      <c r="I31" s="2"/>
      <c r="J31" s="2"/>
    </row>
    <row r="32" spans="1:10" ht="38.4">
      <c r="A32" s="20"/>
      <c r="B32" s="20" t="s">
        <v>46</v>
      </c>
      <c r="C32" s="4" t="s">
        <v>1496</v>
      </c>
      <c r="D32" s="43"/>
      <c r="E32" s="4" t="s">
        <v>48</v>
      </c>
      <c r="F32" s="2"/>
      <c r="G32" s="2"/>
      <c r="H32" s="2"/>
      <c r="I32" s="2"/>
      <c r="J32" s="2"/>
    </row>
    <row r="33" spans="1:10" ht="38.4">
      <c r="A33" s="20"/>
      <c r="B33" s="20" t="s">
        <v>1495</v>
      </c>
      <c r="C33" s="4" t="s">
        <v>1494</v>
      </c>
      <c r="D33" s="43"/>
      <c r="E33" s="4" t="s">
        <v>50</v>
      </c>
      <c r="F33" s="2"/>
      <c r="G33" s="2"/>
      <c r="H33" s="2"/>
      <c r="I33" s="2"/>
      <c r="J33" s="2"/>
    </row>
    <row r="34" spans="1:10" ht="38.4">
      <c r="A34" s="20"/>
      <c r="B34" s="20" t="s">
        <v>1493</v>
      </c>
      <c r="C34" s="4" t="s">
        <v>1492</v>
      </c>
      <c r="D34" s="43"/>
      <c r="E34" s="4" t="s">
        <v>48</v>
      </c>
      <c r="F34" s="2"/>
      <c r="G34" s="2"/>
      <c r="H34" s="2"/>
      <c r="I34" s="2"/>
      <c r="J34" s="2"/>
    </row>
    <row r="35" spans="1:10" ht="38.4">
      <c r="A35" s="4" t="s">
        <v>1491</v>
      </c>
      <c r="B35" s="4" t="s">
        <v>1490</v>
      </c>
      <c r="C35" s="4" t="s">
        <v>1489</v>
      </c>
      <c r="D35" s="43"/>
      <c r="E35" s="4" t="s">
        <v>19</v>
      </c>
      <c r="F35" s="2"/>
      <c r="G35" s="2"/>
      <c r="H35" s="2"/>
      <c r="I35" s="2"/>
      <c r="J35" s="2"/>
    </row>
    <row r="36" spans="1:10" ht="38.4">
      <c r="A36" s="4" t="s">
        <v>1488</v>
      </c>
      <c r="B36" s="4" t="s">
        <v>1487</v>
      </c>
      <c r="C36" s="4" t="s">
        <v>1486</v>
      </c>
      <c r="D36" s="43"/>
      <c r="E36" s="4" t="s">
        <v>19</v>
      </c>
      <c r="F36" s="2"/>
      <c r="G36" s="2"/>
      <c r="H36" s="2"/>
      <c r="I36" s="2"/>
      <c r="J36" s="2"/>
    </row>
    <row r="37" spans="1:10" ht="67.2">
      <c r="A37" s="4" t="s">
        <v>1485</v>
      </c>
      <c r="B37" s="4" t="s">
        <v>1484</v>
      </c>
      <c r="C37" s="4" t="s">
        <v>1483</v>
      </c>
      <c r="D37" s="43"/>
      <c r="E37" s="4" t="s">
        <v>19</v>
      </c>
      <c r="F37" s="2"/>
      <c r="G37" s="2"/>
      <c r="H37" s="2"/>
      <c r="I37" s="2"/>
      <c r="J37" s="2"/>
    </row>
    <row r="38" spans="1:10" ht="48">
      <c r="A38" s="20" t="s">
        <v>1482</v>
      </c>
      <c r="B38" s="20" t="s">
        <v>1481</v>
      </c>
      <c r="C38" s="4" t="s">
        <v>1480</v>
      </c>
      <c r="D38" s="43"/>
      <c r="E38" s="4" t="s">
        <v>45</v>
      </c>
      <c r="F38" s="2"/>
      <c r="G38" s="2"/>
      <c r="H38" s="2"/>
      <c r="I38" s="2"/>
      <c r="J38" s="2"/>
    </row>
    <row r="39" spans="1:10" ht="38.4">
      <c r="A39" s="4" t="s">
        <v>1479</v>
      </c>
      <c r="B39" s="4" t="s">
        <v>1478</v>
      </c>
      <c r="C39" s="4" t="s">
        <v>1477</v>
      </c>
      <c r="D39" s="43"/>
      <c r="E39" s="4" t="s">
        <v>19</v>
      </c>
      <c r="F39" s="2"/>
      <c r="G39" s="2"/>
      <c r="H39" s="2"/>
      <c r="I39" s="2"/>
      <c r="J39" s="2"/>
    </row>
    <row r="40" spans="1:10" ht="38.4">
      <c r="A40" s="4"/>
      <c r="B40" s="4" t="s">
        <v>1476</v>
      </c>
      <c r="C40" s="4" t="s">
        <v>1475</v>
      </c>
      <c r="D40" s="43"/>
      <c r="E40" s="4" t="s">
        <v>19</v>
      </c>
      <c r="F40" s="2"/>
      <c r="G40" s="2"/>
      <c r="H40" s="2"/>
      <c r="I40" s="2"/>
      <c r="J40" s="2"/>
    </row>
    <row r="41" spans="1:10" ht="38.4">
      <c r="A41" s="20" t="s">
        <v>1474</v>
      </c>
      <c r="B41" s="20" t="s">
        <v>1473</v>
      </c>
      <c r="C41" s="4" t="s">
        <v>1472</v>
      </c>
      <c r="D41" s="43"/>
      <c r="E41" s="4" t="s">
        <v>66</v>
      </c>
      <c r="F41" s="2"/>
      <c r="G41" s="2"/>
      <c r="H41" s="2"/>
      <c r="I41" s="2"/>
      <c r="J41" s="2"/>
    </row>
    <row r="42" spans="1:10" ht="38.4">
      <c r="A42" s="20" t="s">
        <v>1471</v>
      </c>
      <c r="B42" s="20" t="s">
        <v>1470</v>
      </c>
      <c r="C42" s="4" t="s">
        <v>1469</v>
      </c>
      <c r="D42" s="43"/>
      <c r="E42" s="4" t="s">
        <v>69</v>
      </c>
      <c r="F42" s="2"/>
      <c r="G42" s="2"/>
      <c r="H42" s="2"/>
      <c r="I42" s="2"/>
      <c r="J42" s="2"/>
    </row>
    <row r="43" spans="1:10" ht="48">
      <c r="A43" s="20"/>
      <c r="B43" s="20" t="s">
        <v>1468</v>
      </c>
      <c r="C43" s="4" t="s">
        <v>1467</v>
      </c>
      <c r="D43" s="43"/>
      <c r="E43" s="4" t="s">
        <v>69</v>
      </c>
      <c r="F43" s="2"/>
      <c r="G43" s="2"/>
      <c r="H43" s="2"/>
      <c r="I43" s="2"/>
      <c r="J43" s="2"/>
    </row>
    <row r="44" spans="1:10" ht="38.4">
      <c r="A44" s="20" t="s">
        <v>1466</v>
      </c>
      <c r="B44" s="20" t="s">
        <v>1465</v>
      </c>
      <c r="C44" s="4" t="s">
        <v>1464</v>
      </c>
      <c r="D44" s="43"/>
      <c r="E44" s="4" t="s">
        <v>73</v>
      </c>
      <c r="F44" s="2"/>
      <c r="G44" s="2"/>
      <c r="H44" s="2"/>
      <c r="I44" s="2"/>
      <c r="J44" s="2"/>
    </row>
    <row r="45" spans="1:10" ht="38.4">
      <c r="A45" s="20"/>
      <c r="B45" s="20" t="s">
        <v>1463</v>
      </c>
      <c r="C45" s="4" t="s">
        <v>1462</v>
      </c>
      <c r="D45" s="43"/>
      <c r="E45" s="4" t="s">
        <v>73</v>
      </c>
      <c r="F45" s="2"/>
      <c r="G45" s="2"/>
      <c r="H45" s="2"/>
      <c r="I45" s="2"/>
      <c r="J45" s="2"/>
    </row>
    <row r="46" spans="1:10" ht="57.6">
      <c r="A46" s="4" t="s">
        <v>1461</v>
      </c>
      <c r="B46" s="4" t="s">
        <v>1460</v>
      </c>
      <c r="C46" s="4" t="s">
        <v>1459</v>
      </c>
      <c r="D46" s="43"/>
      <c r="E46" s="4" t="s">
        <v>19</v>
      </c>
      <c r="F46" s="2"/>
      <c r="G46" s="2"/>
      <c r="H46" s="2"/>
      <c r="I46" s="2"/>
      <c r="J46" s="2"/>
    </row>
    <row r="47" spans="1:10" ht="48">
      <c r="A47" s="4"/>
      <c r="B47" s="4" t="s">
        <v>310</v>
      </c>
      <c r="C47" s="4" t="s">
        <v>1458</v>
      </c>
      <c r="D47" s="43"/>
      <c r="E47" s="4" t="s">
        <v>19</v>
      </c>
      <c r="F47" s="2"/>
      <c r="G47" s="2"/>
      <c r="H47" s="2"/>
      <c r="I47" s="2"/>
      <c r="J47" s="2"/>
    </row>
    <row r="48" spans="1:10" ht="38.4">
      <c r="A48" s="20" t="s">
        <v>1457</v>
      </c>
      <c r="B48" s="20" t="s">
        <v>1456</v>
      </c>
      <c r="C48" s="4" t="s">
        <v>1455</v>
      </c>
      <c r="D48" s="43"/>
      <c r="E48" s="4" t="s">
        <v>81</v>
      </c>
      <c r="F48" s="2"/>
      <c r="G48" s="2"/>
      <c r="H48" s="2"/>
      <c r="I48" s="2"/>
      <c r="J48" s="2"/>
    </row>
    <row r="49" spans="1:10" ht="38.4">
      <c r="A49" s="20"/>
      <c r="B49" s="20" t="s">
        <v>1454</v>
      </c>
      <c r="C49" s="4" t="s">
        <v>1453</v>
      </c>
      <c r="D49" s="43"/>
      <c r="E49" s="4" t="s">
        <v>81</v>
      </c>
      <c r="F49" s="2"/>
      <c r="G49" s="2"/>
      <c r="H49" s="2"/>
      <c r="I49" s="2"/>
      <c r="J49" s="2"/>
    </row>
    <row r="50" spans="1:10" ht="57.6">
      <c r="A50" s="20"/>
      <c r="B50" s="20" t="s">
        <v>1452</v>
      </c>
      <c r="C50" s="4" t="s">
        <v>1451</v>
      </c>
      <c r="D50" s="43"/>
      <c r="E50" s="4" t="s">
        <v>81</v>
      </c>
      <c r="F50" s="2"/>
      <c r="G50" s="2"/>
      <c r="H50" s="2"/>
      <c r="I50" s="2"/>
      <c r="J50" s="2"/>
    </row>
    <row r="51" spans="1:10" ht="38.4">
      <c r="A51" s="20"/>
      <c r="B51" s="20" t="s">
        <v>1450</v>
      </c>
      <c r="C51" s="4" t="s">
        <v>1449</v>
      </c>
      <c r="D51" s="43"/>
      <c r="E51" s="4" t="s">
        <v>85</v>
      </c>
      <c r="F51" s="2"/>
      <c r="G51" s="2"/>
      <c r="H51" s="2"/>
      <c r="I51" s="2"/>
      <c r="J51" s="2"/>
    </row>
    <row r="52" spans="1:10" ht="38.4">
      <c r="A52" s="20"/>
      <c r="B52" s="20" t="s">
        <v>1448</v>
      </c>
      <c r="C52" s="4" t="s">
        <v>1447</v>
      </c>
      <c r="D52" s="43"/>
      <c r="E52" s="4" t="s">
        <v>94</v>
      </c>
      <c r="F52" s="2"/>
      <c r="G52" s="2"/>
      <c r="H52" s="2"/>
      <c r="I52" s="2"/>
      <c r="J52" s="2"/>
    </row>
    <row r="53" spans="1:10" ht="115.2">
      <c r="A53" s="4" t="s">
        <v>1446</v>
      </c>
      <c r="B53" s="4" t="s">
        <v>1445</v>
      </c>
      <c r="C53" s="4" t="s">
        <v>1444</v>
      </c>
      <c r="D53" s="43"/>
      <c r="E53" s="4" t="s">
        <v>19</v>
      </c>
      <c r="F53" s="2"/>
      <c r="G53" s="2"/>
      <c r="H53" s="2"/>
      <c r="I53" s="2"/>
      <c r="J53" s="2"/>
    </row>
    <row r="54" spans="1:10" ht="38.4">
      <c r="A54" s="20" t="s">
        <v>1443</v>
      </c>
      <c r="B54" s="20" t="s">
        <v>1442</v>
      </c>
      <c r="C54" s="4" t="s">
        <v>1441</v>
      </c>
      <c r="D54" s="43"/>
      <c r="E54" s="4" t="s">
        <v>99</v>
      </c>
      <c r="F54" s="2"/>
      <c r="G54" s="2"/>
      <c r="H54" s="2"/>
      <c r="I54" s="2"/>
      <c r="J54" s="2"/>
    </row>
    <row r="55" spans="1:10" ht="48">
      <c r="A55" s="20"/>
      <c r="B55" s="20" t="s">
        <v>1440</v>
      </c>
      <c r="C55" s="4" t="s">
        <v>1439</v>
      </c>
      <c r="D55" s="43"/>
      <c r="E55" s="4" t="s">
        <v>320</v>
      </c>
      <c r="F55" s="2"/>
      <c r="G55" s="2"/>
      <c r="H55" s="2"/>
      <c r="I55" s="2"/>
      <c r="J55" s="2"/>
    </row>
    <row r="56" spans="1:10" ht="38.4">
      <c r="A56" s="4" t="s">
        <v>1438</v>
      </c>
      <c r="B56" s="4" t="s">
        <v>1437</v>
      </c>
      <c r="C56" s="4" t="s">
        <v>1436</v>
      </c>
      <c r="D56" s="43"/>
      <c r="E56" s="4" t="s">
        <v>19</v>
      </c>
      <c r="F56" s="2"/>
      <c r="G56" s="2"/>
      <c r="H56" s="2"/>
      <c r="I56" s="2"/>
      <c r="J56" s="2"/>
    </row>
    <row r="57" spans="1:10" ht="38.4">
      <c r="A57" s="6"/>
      <c r="B57" s="4" t="s">
        <v>1435</v>
      </c>
      <c r="C57" s="4" t="s">
        <v>1434</v>
      </c>
      <c r="D57" s="43"/>
      <c r="E57" s="4" t="s">
        <v>19</v>
      </c>
      <c r="F57" s="2"/>
      <c r="G57" s="2"/>
      <c r="H57" s="2"/>
      <c r="I57" s="2"/>
      <c r="J57" s="2"/>
    </row>
    <row r="58" spans="1:10" ht="38.4">
      <c r="A58" s="6"/>
      <c r="B58" s="4" t="s">
        <v>1433</v>
      </c>
      <c r="C58" s="4" t="s">
        <v>1432</v>
      </c>
      <c r="D58" s="43"/>
      <c r="E58" s="4" t="s">
        <v>19</v>
      </c>
      <c r="F58" s="2"/>
      <c r="G58" s="2"/>
      <c r="H58" s="2"/>
      <c r="I58" s="2"/>
      <c r="J58" s="2"/>
    </row>
    <row r="59" spans="1:10" ht="57.6">
      <c r="A59" s="6"/>
      <c r="B59" s="4" t="s">
        <v>1431</v>
      </c>
      <c r="C59" s="4" t="s">
        <v>1430</v>
      </c>
      <c r="D59" s="43"/>
      <c r="E59" s="4" t="s">
        <v>19</v>
      </c>
      <c r="F59" s="2"/>
      <c r="G59" s="2"/>
      <c r="H59" s="2"/>
      <c r="I59" s="2"/>
      <c r="J59" s="2"/>
    </row>
    <row r="60" spans="1:10" ht="38.4">
      <c r="A60" s="6"/>
      <c r="B60" s="4" t="s">
        <v>1429</v>
      </c>
      <c r="C60" s="4" t="s">
        <v>1428</v>
      </c>
      <c r="D60" s="43"/>
      <c r="E60" s="4" t="s">
        <v>19</v>
      </c>
      <c r="F60" s="2"/>
      <c r="G60" s="2"/>
      <c r="H60" s="2"/>
      <c r="I60" s="2"/>
      <c r="J60" s="2"/>
    </row>
    <row r="61" spans="1:10" ht="201.6">
      <c r="A61" s="6"/>
      <c r="B61" s="4" t="s">
        <v>1427</v>
      </c>
      <c r="C61" s="4" t="s">
        <v>1425</v>
      </c>
      <c r="D61" s="43"/>
      <c r="E61" s="4" t="s">
        <v>19</v>
      </c>
      <c r="F61" s="2"/>
      <c r="G61" s="2"/>
      <c r="H61" s="2"/>
      <c r="I61" s="2"/>
      <c r="J61" s="2"/>
    </row>
    <row r="62" spans="1:10" ht="38.4">
      <c r="A62" s="6"/>
      <c r="B62" s="4" t="s">
        <v>1426</v>
      </c>
      <c r="C62" s="4" t="s">
        <v>1425</v>
      </c>
      <c r="D62" s="43"/>
      <c r="E62" s="4" t="s">
        <v>19</v>
      </c>
      <c r="F62" s="2"/>
      <c r="G62" s="2"/>
      <c r="H62" s="2"/>
      <c r="I62" s="2"/>
      <c r="J62" s="2"/>
    </row>
    <row r="63" spans="1:10" ht="57.6">
      <c r="A63" s="6"/>
      <c r="B63" s="4" t="s">
        <v>1424</v>
      </c>
      <c r="C63" s="4" t="s">
        <v>1423</v>
      </c>
      <c r="D63" s="43"/>
      <c r="E63" s="4" t="s">
        <v>19</v>
      </c>
      <c r="F63" s="2"/>
      <c r="G63" s="2"/>
      <c r="H63" s="2"/>
      <c r="I63" s="2"/>
      <c r="J63" s="2"/>
    </row>
    <row r="64" spans="1:10" ht="57.6">
      <c r="A64" s="6" t="s">
        <v>331</v>
      </c>
      <c r="B64" s="4" t="s">
        <v>1422</v>
      </c>
      <c r="C64" s="4" t="s">
        <v>1421</v>
      </c>
      <c r="D64" s="43"/>
      <c r="E64" s="4" t="s">
        <v>19</v>
      </c>
      <c r="F64" s="2"/>
      <c r="G64" s="2"/>
      <c r="H64" s="2"/>
      <c r="I64" s="2"/>
      <c r="J64" s="2"/>
    </row>
    <row r="65" spans="1:10" ht="48">
      <c r="A65" s="21" t="s">
        <v>1420</v>
      </c>
      <c r="B65" s="20" t="s">
        <v>1419</v>
      </c>
      <c r="C65" s="4" t="s">
        <v>1418</v>
      </c>
      <c r="D65" s="43"/>
      <c r="E65" s="4" t="s">
        <v>1417</v>
      </c>
      <c r="F65" s="2"/>
      <c r="G65" s="2"/>
      <c r="H65" s="2"/>
      <c r="I65" s="2"/>
      <c r="J65" s="2"/>
    </row>
    <row r="66" spans="1:10" ht="76.8">
      <c r="A66" s="21"/>
      <c r="B66" s="20" t="s">
        <v>1416</v>
      </c>
      <c r="C66" s="4" t="s">
        <v>1415</v>
      </c>
      <c r="D66" s="43"/>
      <c r="E66" s="4" t="s">
        <v>109</v>
      </c>
      <c r="F66" s="2"/>
      <c r="G66" s="2"/>
      <c r="H66" s="2"/>
      <c r="I66" s="2"/>
      <c r="J66" s="2"/>
    </row>
    <row r="67" spans="1:10" ht="38.4">
      <c r="A67" s="21"/>
      <c r="B67" s="20" t="s">
        <v>338</v>
      </c>
      <c r="C67" s="4" t="s">
        <v>1414</v>
      </c>
      <c r="D67" s="43"/>
      <c r="E67" s="4" t="s">
        <v>340</v>
      </c>
      <c r="F67" s="2"/>
      <c r="G67" s="2"/>
      <c r="H67" s="2"/>
      <c r="I67" s="2"/>
      <c r="J67" s="2"/>
    </row>
    <row r="68" spans="1:10" ht="115.2">
      <c r="A68" s="21"/>
      <c r="B68" s="20" t="s">
        <v>1413</v>
      </c>
      <c r="C68" s="4" t="s">
        <v>1412</v>
      </c>
      <c r="D68" s="43"/>
      <c r="E68" s="4" t="s">
        <v>341</v>
      </c>
      <c r="F68" s="2"/>
      <c r="G68" s="2"/>
      <c r="H68" s="2"/>
      <c r="I68" s="2"/>
      <c r="J68" s="2"/>
    </row>
    <row r="69" spans="1:10" ht="57.6">
      <c r="A69" s="21"/>
      <c r="B69" s="20" t="s">
        <v>1411</v>
      </c>
      <c r="C69" s="4" t="s">
        <v>1410</v>
      </c>
      <c r="D69" s="43"/>
      <c r="E69" s="4" t="s">
        <v>1409</v>
      </c>
      <c r="F69" s="2"/>
      <c r="G69" s="2"/>
      <c r="H69" s="2"/>
      <c r="I69" s="2"/>
      <c r="J69" s="2"/>
    </row>
    <row r="70" spans="1:10" ht="38.4">
      <c r="A70" s="20"/>
      <c r="B70" s="20" t="s">
        <v>1408</v>
      </c>
      <c r="C70" s="4" t="s">
        <v>1407</v>
      </c>
      <c r="D70" s="43"/>
      <c r="E70" s="4" t="s">
        <v>130</v>
      </c>
      <c r="F70" s="2"/>
      <c r="G70" s="2"/>
      <c r="H70" s="2"/>
      <c r="I70" s="2"/>
      <c r="J70" s="2"/>
    </row>
    <row r="71" spans="1:10" ht="38.4">
      <c r="A71" s="20"/>
      <c r="B71" s="20" t="s">
        <v>1406</v>
      </c>
      <c r="C71" s="4" t="s">
        <v>1405</v>
      </c>
      <c r="D71" s="43"/>
      <c r="E71" s="4" t="s">
        <v>346</v>
      </c>
      <c r="F71" s="2"/>
      <c r="G71" s="2"/>
      <c r="H71" s="2"/>
      <c r="I71" s="2"/>
      <c r="J71" s="2"/>
    </row>
    <row r="72" spans="1:10" ht="67.2">
      <c r="A72" s="20"/>
      <c r="B72" s="20" t="s">
        <v>1404</v>
      </c>
      <c r="C72" s="4" t="s">
        <v>1403</v>
      </c>
      <c r="D72" s="43"/>
      <c r="E72" s="4" t="s">
        <v>347</v>
      </c>
      <c r="F72" s="2"/>
      <c r="G72" s="2"/>
      <c r="H72" s="2"/>
      <c r="I72" s="2"/>
      <c r="J72" s="2"/>
    </row>
    <row r="73" spans="1:10" ht="57.6">
      <c r="A73" s="20"/>
      <c r="B73" s="20" t="s">
        <v>348</v>
      </c>
      <c r="C73" s="4" t="s">
        <v>1402</v>
      </c>
      <c r="D73" s="43"/>
      <c r="E73" s="4" t="s">
        <v>349</v>
      </c>
      <c r="F73" s="2"/>
      <c r="G73" s="2"/>
      <c r="H73" s="2"/>
      <c r="I73" s="2"/>
      <c r="J73" s="2"/>
    </row>
    <row r="74" spans="1:10" ht="38.4">
      <c r="A74" s="20"/>
      <c r="B74" s="20" t="s">
        <v>1401</v>
      </c>
      <c r="C74" s="4" t="s">
        <v>1400</v>
      </c>
      <c r="D74" s="43"/>
      <c r="E74" s="4" t="s">
        <v>351</v>
      </c>
      <c r="F74" s="2"/>
      <c r="G74" s="2"/>
      <c r="H74" s="2"/>
      <c r="I74" s="2"/>
      <c r="J74" s="2"/>
    </row>
    <row r="75" spans="1:10" ht="38.4">
      <c r="A75" s="20" t="s">
        <v>360</v>
      </c>
      <c r="B75" s="20" t="s">
        <v>354</v>
      </c>
      <c r="C75" s="4" t="s">
        <v>1399</v>
      </c>
      <c r="D75" s="43"/>
      <c r="E75" s="4"/>
      <c r="F75" s="2"/>
      <c r="G75" s="2"/>
      <c r="H75" s="2"/>
      <c r="I75" s="2"/>
      <c r="J75" s="2"/>
    </row>
    <row r="76" spans="1:10" ht="38.4">
      <c r="A76" s="20"/>
      <c r="B76" s="20" t="s">
        <v>1398</v>
      </c>
      <c r="C76" s="4"/>
      <c r="D76" s="43"/>
      <c r="E76" s="4" t="s">
        <v>355</v>
      </c>
      <c r="F76" s="2"/>
      <c r="G76" s="2"/>
      <c r="H76" s="2"/>
      <c r="I76" s="2"/>
      <c r="J76" s="2"/>
    </row>
    <row r="77" spans="1:10" ht="19.2">
      <c r="A77" s="20"/>
      <c r="B77" s="20" t="s">
        <v>1397</v>
      </c>
      <c r="C77" s="4"/>
      <c r="D77" s="43"/>
      <c r="E77" s="4" t="s">
        <v>1396</v>
      </c>
      <c r="F77" s="2"/>
      <c r="G77" s="2"/>
      <c r="H77" s="2"/>
      <c r="I77" s="2"/>
      <c r="J77" s="2"/>
    </row>
    <row r="78" spans="1:10" ht="38.4">
      <c r="A78" s="20"/>
      <c r="B78" s="20" t="s">
        <v>1395</v>
      </c>
      <c r="C78" s="4" t="s">
        <v>1394</v>
      </c>
      <c r="D78" s="43"/>
      <c r="E78" s="4"/>
      <c r="F78" s="2"/>
      <c r="G78" s="2"/>
      <c r="H78" s="2"/>
      <c r="I78" s="2"/>
      <c r="J78" s="2"/>
    </row>
    <row r="79" spans="1:10" ht="38.4">
      <c r="A79" s="20" t="s">
        <v>359</v>
      </c>
      <c r="B79" s="20" t="s">
        <v>1393</v>
      </c>
      <c r="C79" s="4" t="s">
        <v>1392</v>
      </c>
      <c r="D79" s="43"/>
      <c r="E79" s="4" t="s">
        <v>19</v>
      </c>
      <c r="F79" s="2"/>
      <c r="G79" s="2"/>
      <c r="H79" s="2"/>
      <c r="I79" s="2"/>
      <c r="J79" s="2"/>
    </row>
    <row r="80" spans="1:10" ht="38.4">
      <c r="A80" s="20" t="s">
        <v>1391</v>
      </c>
      <c r="B80" s="20" t="s">
        <v>1390</v>
      </c>
      <c r="C80" s="4" t="s">
        <v>1389</v>
      </c>
      <c r="D80" s="43"/>
      <c r="E80" s="4" t="s">
        <v>362</v>
      </c>
      <c r="F80" s="2"/>
      <c r="G80" s="2"/>
      <c r="H80" s="2"/>
      <c r="I80" s="2"/>
      <c r="J80" s="2"/>
    </row>
    <row r="81" spans="1:10" ht="38.4">
      <c r="A81" s="20"/>
      <c r="B81" s="20" t="s">
        <v>1388</v>
      </c>
      <c r="C81" s="4" t="s">
        <v>1387</v>
      </c>
      <c r="D81" s="43"/>
      <c r="E81" s="4" t="s">
        <v>362</v>
      </c>
      <c r="F81" s="2"/>
      <c r="G81" s="2"/>
      <c r="H81" s="2"/>
      <c r="I81" s="2"/>
      <c r="J81" s="2"/>
    </row>
    <row r="82" spans="1:10" ht="38.4">
      <c r="A82" s="20"/>
      <c r="B82" s="20" t="s">
        <v>1386</v>
      </c>
      <c r="C82" s="4" t="s">
        <v>1385</v>
      </c>
      <c r="D82" s="43"/>
      <c r="E82" s="4" t="s">
        <v>362</v>
      </c>
      <c r="F82" s="2"/>
      <c r="G82" s="2"/>
      <c r="H82" s="2"/>
      <c r="I82" s="2"/>
      <c r="J82" s="2"/>
    </row>
    <row r="83" spans="1:10" ht="48">
      <c r="A83" s="20"/>
      <c r="B83" s="20" t="s">
        <v>1384</v>
      </c>
      <c r="C83" s="4" t="s">
        <v>1383</v>
      </c>
      <c r="D83" s="43"/>
      <c r="E83" s="4" t="s">
        <v>366</v>
      </c>
      <c r="F83" s="2"/>
      <c r="G83" s="2"/>
      <c r="H83" s="2"/>
      <c r="I83" s="2"/>
      <c r="J83" s="2"/>
    </row>
    <row r="84" spans="1:10" ht="48">
      <c r="A84" s="20"/>
      <c r="B84" s="20" t="s">
        <v>1382</v>
      </c>
      <c r="C84" s="4" t="s">
        <v>1381</v>
      </c>
      <c r="D84" s="43"/>
      <c r="E84" s="4" t="s">
        <v>368</v>
      </c>
      <c r="F84" s="2"/>
      <c r="G84" s="2"/>
      <c r="H84" s="2"/>
      <c r="I84" s="2"/>
      <c r="J84" s="2"/>
    </row>
    <row r="85" spans="1:10" ht="38.4">
      <c r="A85" s="4" t="s">
        <v>1380</v>
      </c>
      <c r="B85" s="4" t="s">
        <v>1379</v>
      </c>
      <c r="C85" s="4" t="s">
        <v>1378</v>
      </c>
      <c r="D85" s="43"/>
      <c r="E85" s="4" t="s">
        <v>19</v>
      </c>
      <c r="F85" s="2"/>
      <c r="G85" s="2"/>
      <c r="H85" s="2"/>
      <c r="I85" s="2"/>
      <c r="J85" s="2"/>
    </row>
    <row r="86" spans="1:10" ht="38.4">
      <c r="A86" s="4"/>
      <c r="B86" s="4" t="s">
        <v>1377</v>
      </c>
      <c r="C86" s="4" t="s">
        <v>1376</v>
      </c>
      <c r="D86" s="43"/>
      <c r="E86" s="4" t="s">
        <v>19</v>
      </c>
      <c r="F86" s="2"/>
      <c r="G86" s="2"/>
      <c r="H86" s="2"/>
      <c r="I86" s="2"/>
      <c r="J86" s="2"/>
    </row>
    <row r="87" spans="1:10" ht="38.4">
      <c r="A87" s="20" t="s">
        <v>1375</v>
      </c>
      <c r="B87" s="20" t="s">
        <v>1374</v>
      </c>
      <c r="C87" s="4" t="s">
        <v>1373</v>
      </c>
      <c r="D87" s="43"/>
      <c r="E87" s="4" t="s">
        <v>380</v>
      </c>
      <c r="F87" s="2"/>
      <c r="G87" s="2"/>
      <c r="H87" s="2"/>
      <c r="I87" s="2"/>
      <c r="J87" s="2"/>
    </row>
    <row r="88" spans="1:10" ht="48">
      <c r="A88" s="4" t="s">
        <v>1372</v>
      </c>
      <c r="B88" s="4" t="s">
        <v>1371</v>
      </c>
      <c r="C88" s="4" t="s">
        <v>1370</v>
      </c>
      <c r="D88" s="43"/>
      <c r="E88" s="4" t="s">
        <v>19</v>
      </c>
      <c r="F88" s="2"/>
      <c r="G88" s="2"/>
      <c r="H88" s="2"/>
      <c r="I88" s="2"/>
      <c r="J88" s="2"/>
    </row>
    <row r="89" spans="1:10" ht="38.4">
      <c r="A89" s="4" t="s">
        <v>1369</v>
      </c>
      <c r="B89" s="4" t="s">
        <v>1368</v>
      </c>
      <c r="C89" s="4" t="s">
        <v>1367</v>
      </c>
      <c r="D89" s="43"/>
      <c r="E89" s="4" t="s">
        <v>19</v>
      </c>
      <c r="F89" s="2"/>
      <c r="G89" s="2"/>
      <c r="H89" s="2"/>
      <c r="I89" s="2"/>
      <c r="J89" s="2"/>
    </row>
    <row r="90" spans="1:10" ht="38.4">
      <c r="A90" s="4"/>
      <c r="B90" s="4" t="s">
        <v>1366</v>
      </c>
      <c r="C90" s="4" t="s">
        <v>1365</v>
      </c>
      <c r="D90" s="43"/>
      <c r="E90" s="4" t="s">
        <v>19</v>
      </c>
      <c r="F90" s="2"/>
      <c r="G90" s="2"/>
      <c r="H90" s="2"/>
      <c r="I90" s="2"/>
      <c r="J90" s="2"/>
    </row>
    <row r="91" spans="1:10" ht="163.19999999999999">
      <c r="A91" s="20" t="s">
        <v>1364</v>
      </c>
      <c r="B91" s="20" t="s">
        <v>1363</v>
      </c>
      <c r="C91" s="4" t="s">
        <v>1362</v>
      </c>
      <c r="D91" s="43"/>
      <c r="E91" s="4" t="s">
        <v>160</v>
      </c>
      <c r="F91" s="2"/>
      <c r="G91" s="2"/>
      <c r="H91" s="2"/>
      <c r="I91" s="2"/>
      <c r="J91" s="2"/>
    </row>
    <row r="92" spans="1:10" ht="38.4">
      <c r="A92" s="20" t="s">
        <v>1361</v>
      </c>
      <c r="B92" s="20" t="s">
        <v>1360</v>
      </c>
      <c r="C92" s="4" t="s">
        <v>1359</v>
      </c>
      <c r="D92" s="43"/>
      <c r="E92" s="4" t="s">
        <v>388</v>
      </c>
      <c r="F92" s="2"/>
      <c r="G92" s="2"/>
      <c r="H92" s="2"/>
      <c r="I92" s="2"/>
      <c r="J92" s="2"/>
    </row>
    <row r="93" spans="1:10" ht="48">
      <c r="A93" s="20"/>
      <c r="B93" s="20" t="s">
        <v>1358</v>
      </c>
      <c r="C93" s="4" t="s">
        <v>1357</v>
      </c>
      <c r="D93" s="43"/>
      <c r="E93" s="4" t="s">
        <v>390</v>
      </c>
      <c r="F93" s="2"/>
      <c r="G93" s="2"/>
      <c r="H93" s="2"/>
      <c r="I93" s="2"/>
      <c r="J93" s="2"/>
    </row>
    <row r="94" spans="1:10" ht="38.4">
      <c r="A94" s="20"/>
      <c r="B94" s="20" t="s">
        <v>1356</v>
      </c>
      <c r="C94" s="4" t="s">
        <v>1355</v>
      </c>
      <c r="D94" s="43"/>
      <c r="E94" s="4" t="s">
        <v>391</v>
      </c>
      <c r="F94" s="2"/>
      <c r="G94" s="2"/>
      <c r="H94" s="2"/>
      <c r="I94" s="2"/>
      <c r="J94" s="2"/>
    </row>
    <row r="95" spans="1:10" ht="57.6">
      <c r="A95" s="20"/>
      <c r="B95" s="20" t="s">
        <v>1354</v>
      </c>
      <c r="C95" s="4" t="s">
        <v>1353</v>
      </c>
      <c r="D95" s="43"/>
      <c r="E95" s="4" t="s">
        <v>392</v>
      </c>
      <c r="F95" s="2"/>
      <c r="G95" s="2"/>
      <c r="H95" s="2"/>
      <c r="I95" s="2"/>
      <c r="J95" s="2"/>
    </row>
    <row r="96" spans="1:10" ht="48">
      <c r="A96" s="20" t="s">
        <v>1352</v>
      </c>
      <c r="B96" s="20" t="s">
        <v>1351</v>
      </c>
      <c r="C96" s="4" t="s">
        <v>1350</v>
      </c>
      <c r="D96" s="43"/>
      <c r="E96" s="4" t="s">
        <v>154</v>
      </c>
      <c r="F96" s="2"/>
      <c r="G96" s="2"/>
      <c r="H96" s="2"/>
      <c r="I96" s="2"/>
      <c r="J96" s="2"/>
    </row>
    <row r="97" spans="1:10" ht="48">
      <c r="A97" s="20"/>
      <c r="B97" s="20" t="s">
        <v>1349</v>
      </c>
      <c r="C97" s="4" t="s">
        <v>1348</v>
      </c>
      <c r="D97" s="43"/>
      <c r="E97" s="4" t="s">
        <v>156</v>
      </c>
      <c r="F97" s="2"/>
      <c r="G97" s="2"/>
      <c r="H97" s="2"/>
      <c r="I97" s="2"/>
      <c r="J97" s="2"/>
    </row>
    <row r="98" spans="1:10" ht="48">
      <c r="A98" s="20"/>
      <c r="B98" s="20" t="s">
        <v>1347</v>
      </c>
      <c r="C98" s="4" t="s">
        <v>1346</v>
      </c>
      <c r="D98" s="43"/>
      <c r="E98" s="4" t="s">
        <v>158</v>
      </c>
      <c r="F98" s="2"/>
      <c r="G98" s="2"/>
      <c r="H98" s="2"/>
      <c r="I98" s="2"/>
      <c r="J98" s="2"/>
    </row>
    <row r="99" spans="1:10" ht="38.4">
      <c r="A99" s="20" t="s">
        <v>1345</v>
      </c>
      <c r="B99" s="20" t="s">
        <v>1344</v>
      </c>
      <c r="C99" s="4" t="s">
        <v>1343</v>
      </c>
      <c r="D99" s="43"/>
      <c r="E99" s="4" t="s">
        <v>36</v>
      </c>
      <c r="F99" s="2"/>
      <c r="G99" s="2"/>
      <c r="H99" s="2"/>
      <c r="I99" s="2"/>
      <c r="J99" s="2"/>
    </row>
    <row r="100" spans="1:10" ht="67.2">
      <c r="A100" s="20" t="s">
        <v>1342</v>
      </c>
      <c r="B100" s="20" t="s">
        <v>1341</v>
      </c>
      <c r="C100" s="4" t="s">
        <v>1340</v>
      </c>
      <c r="D100" s="43"/>
      <c r="E100" s="4" t="s">
        <v>399</v>
      </c>
      <c r="F100" s="2"/>
      <c r="G100" s="2"/>
      <c r="H100" s="2"/>
      <c r="I100" s="2"/>
      <c r="J100" s="2"/>
    </row>
    <row r="101" spans="1:10" ht="38.4">
      <c r="A101" s="20"/>
      <c r="B101" s="20" t="s">
        <v>1339</v>
      </c>
      <c r="C101" s="4" t="s">
        <v>1338</v>
      </c>
      <c r="D101" s="43"/>
      <c r="E101" s="4" t="s">
        <v>1337</v>
      </c>
      <c r="F101" s="2"/>
      <c r="G101" s="2"/>
      <c r="H101" s="2"/>
      <c r="I101" s="2"/>
      <c r="J101" s="2"/>
    </row>
    <row r="102" spans="1:10" ht="38.4">
      <c r="A102" s="20"/>
      <c r="B102" s="20" t="s">
        <v>1336</v>
      </c>
      <c r="C102" s="4" t="s">
        <v>1335</v>
      </c>
      <c r="D102" s="43"/>
      <c r="E102" s="4" t="s">
        <v>403</v>
      </c>
      <c r="F102" s="2"/>
      <c r="G102" s="2"/>
      <c r="H102" s="2"/>
      <c r="I102" s="2"/>
      <c r="J102" s="2"/>
    </row>
    <row r="103" spans="1:10" ht="86.4">
      <c r="A103" s="20" t="s">
        <v>1334</v>
      </c>
      <c r="B103" s="20" t="s">
        <v>1333</v>
      </c>
      <c r="C103" s="4" t="s">
        <v>1332</v>
      </c>
      <c r="D103" s="43"/>
      <c r="E103" s="4" t="s">
        <v>405</v>
      </c>
      <c r="F103" s="2"/>
      <c r="G103" s="2"/>
      <c r="H103" s="2"/>
      <c r="I103" s="2"/>
      <c r="J103" s="2"/>
    </row>
    <row r="104" spans="1:10" ht="48">
      <c r="A104" s="20"/>
      <c r="B104" s="20" t="s">
        <v>1331</v>
      </c>
      <c r="C104" s="4" t="s">
        <v>1330</v>
      </c>
      <c r="D104" s="43"/>
      <c r="E104" s="4" t="s">
        <v>156</v>
      </c>
      <c r="F104" s="2"/>
      <c r="G104" s="2"/>
      <c r="H104" s="2"/>
      <c r="I104" s="2"/>
      <c r="J104" s="2"/>
    </row>
    <row r="105" spans="1:10" ht="48">
      <c r="A105" s="20"/>
      <c r="B105" s="20" t="s">
        <v>1329</v>
      </c>
      <c r="C105" s="4" t="s">
        <v>1328</v>
      </c>
      <c r="D105" s="43"/>
      <c r="E105" s="4" t="s">
        <v>168</v>
      </c>
      <c r="F105" s="2"/>
      <c r="G105" s="2"/>
      <c r="H105" s="2"/>
      <c r="I105" s="2"/>
      <c r="J105" s="2"/>
    </row>
    <row r="106" spans="1:10" ht="48">
      <c r="A106" s="20"/>
      <c r="B106" s="20" t="s">
        <v>1327</v>
      </c>
      <c r="C106" s="4" t="s">
        <v>1326</v>
      </c>
      <c r="D106" s="43"/>
      <c r="E106" s="4" t="s">
        <v>405</v>
      </c>
      <c r="F106" s="2"/>
      <c r="G106" s="2"/>
      <c r="H106" s="2"/>
      <c r="I106" s="2"/>
      <c r="J106" s="2"/>
    </row>
    <row r="107" spans="1:10" ht="48">
      <c r="A107" s="20" t="s">
        <v>1325</v>
      </c>
      <c r="B107" s="20" t="s">
        <v>1324</v>
      </c>
      <c r="C107" s="4" t="s">
        <v>1323</v>
      </c>
      <c r="D107" s="43"/>
      <c r="E107" s="4" t="s">
        <v>410</v>
      </c>
      <c r="F107" s="2"/>
      <c r="G107" s="2"/>
      <c r="H107" s="2"/>
      <c r="I107" s="2"/>
      <c r="J107" s="2"/>
    </row>
    <row r="108" spans="1:10" ht="76.8">
      <c r="A108" s="20"/>
      <c r="B108" s="20" t="s">
        <v>1322</v>
      </c>
      <c r="C108" s="4" t="s">
        <v>1321</v>
      </c>
      <c r="D108" s="43"/>
      <c r="E108" s="4" t="s">
        <v>171</v>
      </c>
      <c r="F108" s="2"/>
      <c r="G108" s="2"/>
      <c r="H108" s="2"/>
      <c r="I108" s="2"/>
      <c r="J108" s="2"/>
    </row>
    <row r="109" spans="1:10" ht="38.4">
      <c r="A109" s="20" t="s">
        <v>1320</v>
      </c>
      <c r="B109" s="20" t="s">
        <v>1319</v>
      </c>
      <c r="C109" s="4" t="s">
        <v>1318</v>
      </c>
      <c r="D109" s="43"/>
      <c r="E109" s="4" t="s">
        <v>416</v>
      </c>
      <c r="F109" s="2"/>
      <c r="G109" s="2"/>
      <c r="H109" s="2"/>
      <c r="I109" s="2"/>
      <c r="J109" s="2"/>
    </row>
    <row r="110" spans="1:10" ht="38.4">
      <c r="A110" s="20"/>
      <c r="B110" s="20" t="s">
        <v>1317</v>
      </c>
      <c r="C110" s="4" t="s">
        <v>1316</v>
      </c>
      <c r="D110" s="43"/>
      <c r="E110" s="4" t="s">
        <v>416</v>
      </c>
      <c r="F110" s="2"/>
      <c r="G110" s="2"/>
      <c r="H110" s="2"/>
      <c r="I110" s="2"/>
      <c r="J110" s="2"/>
    </row>
    <row r="111" spans="1:10" ht="38.4">
      <c r="A111" s="20"/>
      <c r="B111" s="20" t="s">
        <v>1315</v>
      </c>
      <c r="C111" s="4"/>
      <c r="D111" s="43"/>
      <c r="E111" s="4" t="s">
        <v>184</v>
      </c>
      <c r="F111" s="2"/>
      <c r="G111" s="2"/>
      <c r="H111" s="2"/>
      <c r="I111" s="2"/>
      <c r="J111" s="2"/>
    </row>
    <row r="112" spans="1:10" ht="28.8">
      <c r="A112" s="20"/>
      <c r="B112" s="20" t="s">
        <v>1314</v>
      </c>
      <c r="C112" s="4"/>
      <c r="D112" s="43"/>
      <c r="E112" s="4" t="s">
        <v>420</v>
      </c>
      <c r="F112" s="2"/>
      <c r="G112" s="2"/>
      <c r="H112" s="2"/>
      <c r="I112" s="2"/>
      <c r="J112" s="2"/>
    </row>
    <row r="113" spans="1:10" ht="38.4">
      <c r="A113" s="20"/>
      <c r="B113" s="20" t="s">
        <v>1313</v>
      </c>
      <c r="C113" s="4"/>
      <c r="D113" s="43"/>
      <c r="E113" s="4" t="s">
        <v>156</v>
      </c>
      <c r="F113" s="2"/>
      <c r="G113" s="2"/>
      <c r="H113" s="2"/>
      <c r="I113" s="2"/>
      <c r="J113" s="2"/>
    </row>
    <row r="114" spans="1:10" ht="38.4">
      <c r="A114" s="4" t="s">
        <v>1312</v>
      </c>
      <c r="B114" s="4" t="s">
        <v>1311</v>
      </c>
      <c r="C114" s="4" t="s">
        <v>1310</v>
      </c>
      <c r="D114" s="43"/>
      <c r="E114" s="4" t="s">
        <v>19</v>
      </c>
      <c r="F114" s="2"/>
      <c r="G114" s="2"/>
      <c r="H114" s="2"/>
      <c r="I114" s="2"/>
      <c r="J114" s="2"/>
    </row>
    <row r="115" spans="1:10" ht="67.2">
      <c r="A115" s="20" t="s">
        <v>1309</v>
      </c>
      <c r="B115" s="20" t="s">
        <v>1308</v>
      </c>
      <c r="C115" s="4" t="s">
        <v>1307</v>
      </c>
      <c r="D115" s="43"/>
      <c r="E115" s="4" t="s">
        <v>423</v>
      </c>
      <c r="F115" s="2"/>
      <c r="G115" s="2"/>
      <c r="H115" s="2"/>
      <c r="I115" s="2"/>
      <c r="J115" s="2"/>
    </row>
    <row r="116" spans="1:10" ht="48">
      <c r="A116" s="20" t="s">
        <v>1306</v>
      </c>
      <c r="B116" s="20" t="s">
        <v>1305</v>
      </c>
      <c r="C116" s="4" t="s">
        <v>1304</v>
      </c>
      <c r="D116" s="43"/>
      <c r="E116" s="4" t="s">
        <v>425</v>
      </c>
      <c r="F116" s="2"/>
      <c r="G116" s="2"/>
      <c r="H116" s="2"/>
      <c r="I116" s="2"/>
      <c r="J116" s="2"/>
    </row>
    <row r="117" spans="1:10" ht="48">
      <c r="A117" s="20"/>
      <c r="B117" s="20" t="s">
        <v>1303</v>
      </c>
      <c r="C117" s="4" t="s">
        <v>1302</v>
      </c>
      <c r="D117" s="43"/>
      <c r="E117" s="4" t="s">
        <v>1301</v>
      </c>
      <c r="F117" s="2"/>
      <c r="G117" s="2"/>
      <c r="H117" s="2"/>
      <c r="I117" s="2"/>
      <c r="J117" s="2"/>
    </row>
    <row r="118" spans="1:10" ht="38.4">
      <c r="A118" s="21"/>
      <c r="B118" s="20" t="s">
        <v>1300</v>
      </c>
      <c r="C118" s="4" t="s">
        <v>1299</v>
      </c>
      <c r="D118" s="43"/>
      <c r="E118" s="4"/>
      <c r="F118" s="2"/>
      <c r="G118" s="2"/>
      <c r="H118" s="2"/>
      <c r="I118" s="2"/>
      <c r="J118" s="2"/>
    </row>
    <row r="119" spans="1:10" ht="28.8">
      <c r="A119" s="21"/>
      <c r="B119" s="20" t="s">
        <v>428</v>
      </c>
      <c r="C119" s="4"/>
      <c r="D119" s="43"/>
      <c r="E119" s="4" t="s">
        <v>184</v>
      </c>
      <c r="F119" s="2"/>
      <c r="G119" s="2"/>
      <c r="H119" s="2"/>
      <c r="I119" s="2"/>
      <c r="J119" s="2"/>
    </row>
    <row r="120" spans="1:10" ht="19.2">
      <c r="A120" s="21"/>
      <c r="B120" s="20" t="s">
        <v>1298</v>
      </c>
      <c r="C120" s="4"/>
      <c r="D120" s="43"/>
      <c r="E120" s="4" t="s">
        <v>176</v>
      </c>
      <c r="F120" s="2"/>
      <c r="G120" s="2"/>
      <c r="H120" s="2"/>
      <c r="I120" s="2"/>
      <c r="J120" s="2"/>
    </row>
    <row r="121" spans="1:10" ht="19.2">
      <c r="A121" s="21"/>
      <c r="B121" s="20" t="s">
        <v>1297</v>
      </c>
      <c r="C121" s="4"/>
      <c r="D121" s="43"/>
      <c r="E121" s="4" t="s">
        <v>187</v>
      </c>
      <c r="F121" s="2"/>
      <c r="G121" s="2"/>
      <c r="H121" s="2"/>
      <c r="I121" s="2"/>
      <c r="J121" s="2"/>
    </row>
    <row r="122" spans="1:10" ht="57.6">
      <c r="A122" s="21" t="s">
        <v>1296</v>
      </c>
      <c r="B122" s="20" t="s">
        <v>1295</v>
      </c>
      <c r="C122" s="4" t="s">
        <v>1294</v>
      </c>
      <c r="D122" s="43"/>
      <c r="E122" s="4" t="s">
        <v>432</v>
      </c>
      <c r="F122" s="2"/>
      <c r="G122" s="2"/>
      <c r="H122" s="2"/>
      <c r="I122" s="2"/>
      <c r="J122" s="2"/>
    </row>
    <row r="123" spans="1:10" ht="38.4">
      <c r="A123" s="21"/>
      <c r="B123" s="20" t="s">
        <v>1293</v>
      </c>
      <c r="C123" s="4" t="s">
        <v>1292</v>
      </c>
      <c r="D123" s="43"/>
      <c r="E123" s="4"/>
      <c r="F123" s="2"/>
      <c r="G123" s="2"/>
      <c r="H123" s="2"/>
      <c r="I123" s="2"/>
      <c r="J123" s="2"/>
    </row>
    <row r="124" spans="1:10" ht="38.4">
      <c r="A124" s="21"/>
      <c r="B124" s="20" t="s">
        <v>1291</v>
      </c>
      <c r="C124" s="4"/>
      <c r="D124" s="43"/>
      <c r="E124" s="4" t="s">
        <v>437</v>
      </c>
      <c r="F124" s="2"/>
      <c r="G124" s="2"/>
      <c r="H124" s="2"/>
      <c r="I124" s="2"/>
      <c r="J124" s="2"/>
    </row>
    <row r="125" spans="1:10" ht="19.2">
      <c r="A125" s="21"/>
      <c r="B125" s="20" t="s">
        <v>1290</v>
      </c>
      <c r="C125" s="4"/>
      <c r="D125" s="43"/>
      <c r="E125" s="4" t="s">
        <v>187</v>
      </c>
      <c r="F125" s="2"/>
      <c r="G125" s="2"/>
      <c r="H125" s="2"/>
      <c r="I125" s="2"/>
      <c r="J125" s="2"/>
    </row>
    <row r="126" spans="1:10" ht="38.4">
      <c r="A126" s="21"/>
      <c r="B126" s="20" t="s">
        <v>436</v>
      </c>
      <c r="C126" s="4"/>
      <c r="D126" s="43"/>
      <c r="E126" s="4" t="s">
        <v>438</v>
      </c>
      <c r="F126" s="2"/>
      <c r="G126" s="2"/>
      <c r="H126" s="2"/>
      <c r="I126" s="2"/>
      <c r="J126" s="2"/>
    </row>
    <row r="127" spans="1:10" ht="38.4">
      <c r="A127" s="20" t="s">
        <v>1289</v>
      </c>
      <c r="B127" s="20" t="s">
        <v>1288</v>
      </c>
      <c r="C127" s="4" t="s">
        <v>1287</v>
      </c>
      <c r="D127" s="43"/>
      <c r="E127" s="4" t="s">
        <v>440</v>
      </c>
      <c r="F127" s="2"/>
      <c r="G127" s="2"/>
      <c r="H127" s="2"/>
      <c r="I127" s="2"/>
      <c r="J127" s="2"/>
    </row>
    <row r="128" spans="1:10" ht="48">
      <c r="A128" s="20"/>
      <c r="B128" s="20" t="s">
        <v>1286</v>
      </c>
      <c r="C128" s="4" t="s">
        <v>1285</v>
      </c>
      <c r="D128" s="43"/>
      <c r="E128" s="4" t="s">
        <v>442</v>
      </c>
      <c r="F128" s="2"/>
      <c r="G128" s="2"/>
      <c r="H128" s="2"/>
      <c r="I128" s="2"/>
      <c r="J128" s="2"/>
    </row>
    <row r="129" spans="1:10" ht="48">
      <c r="A129" s="20"/>
      <c r="B129" s="20" t="s">
        <v>1284</v>
      </c>
      <c r="C129" s="4" t="s">
        <v>1283</v>
      </c>
      <c r="D129" s="43"/>
      <c r="E129" s="4" t="s">
        <v>444</v>
      </c>
      <c r="F129" s="2"/>
      <c r="G129" s="2"/>
      <c r="H129" s="2"/>
      <c r="I129" s="2"/>
      <c r="J129" s="2"/>
    </row>
    <row r="130" spans="1:10" ht="38.4">
      <c r="A130" s="20" t="s">
        <v>1282</v>
      </c>
      <c r="B130" s="20" t="s">
        <v>1281</v>
      </c>
      <c r="C130" s="4" t="s">
        <v>1280</v>
      </c>
      <c r="D130" s="43"/>
      <c r="E130" s="4" t="s">
        <v>450</v>
      </c>
      <c r="F130" s="2"/>
      <c r="G130" s="2"/>
      <c r="H130" s="2"/>
      <c r="I130" s="2"/>
      <c r="J130" s="2"/>
    </row>
    <row r="131" spans="1:10" ht="38.4">
      <c r="A131" s="20"/>
      <c r="B131" s="20" t="s">
        <v>1279</v>
      </c>
      <c r="C131" s="4" t="s">
        <v>1278</v>
      </c>
      <c r="D131" s="43"/>
      <c r="E131" s="4" t="s">
        <v>191</v>
      </c>
      <c r="F131" s="2"/>
      <c r="G131" s="2"/>
      <c r="H131" s="2"/>
      <c r="I131" s="2"/>
      <c r="J131" s="2"/>
    </row>
    <row r="132" spans="1:10" ht="57.6">
      <c r="A132" s="4" t="s">
        <v>1277</v>
      </c>
      <c r="B132" s="4" t="s">
        <v>1276</v>
      </c>
      <c r="C132" s="4" t="s">
        <v>1275</v>
      </c>
      <c r="D132" s="43"/>
      <c r="E132" s="4" t="s">
        <v>19</v>
      </c>
      <c r="F132" s="2"/>
      <c r="G132" s="2"/>
      <c r="H132" s="2"/>
      <c r="I132" s="2"/>
      <c r="J132" s="2"/>
    </row>
    <row r="133" spans="1:10" ht="38.4">
      <c r="A133" s="4"/>
      <c r="B133" s="4" t="s">
        <v>1274</v>
      </c>
      <c r="C133" s="4" t="s">
        <v>1273</v>
      </c>
      <c r="D133" s="43"/>
      <c r="E133" s="4" t="s">
        <v>19</v>
      </c>
      <c r="F133" s="2"/>
      <c r="G133" s="2"/>
      <c r="H133" s="2"/>
      <c r="I133" s="2"/>
      <c r="J133" s="2"/>
    </row>
    <row r="134" spans="1:10" ht="77.400000000000006">
      <c r="A134" s="4"/>
      <c r="B134" s="4" t="s">
        <v>1272</v>
      </c>
      <c r="C134" s="4"/>
      <c r="D134" s="43"/>
      <c r="E134" s="4"/>
      <c r="F134" s="2"/>
      <c r="G134" s="2"/>
      <c r="H134" s="2"/>
      <c r="I134" s="2"/>
      <c r="J134" s="2"/>
    </row>
    <row r="135" spans="1:10" ht="48">
      <c r="A135" s="20" t="s">
        <v>1271</v>
      </c>
      <c r="B135" s="20" t="s">
        <v>1270</v>
      </c>
      <c r="C135" s="4" t="s">
        <v>1269</v>
      </c>
      <c r="D135" s="43"/>
      <c r="E135" s="4" t="s">
        <v>1268</v>
      </c>
      <c r="F135" s="2"/>
      <c r="G135" s="2"/>
      <c r="H135" s="2"/>
      <c r="I135" s="2"/>
      <c r="J135" s="2"/>
    </row>
    <row r="136" spans="1:10" ht="38.4">
      <c r="A136" s="20"/>
      <c r="B136" s="20" t="s">
        <v>1267</v>
      </c>
      <c r="C136" s="4" t="s">
        <v>1266</v>
      </c>
      <c r="D136" s="43"/>
      <c r="E136" s="4" t="s">
        <v>197</v>
      </c>
      <c r="F136" s="2"/>
      <c r="G136" s="2"/>
      <c r="H136" s="2"/>
      <c r="I136" s="2"/>
      <c r="J136" s="2"/>
    </row>
    <row r="137" spans="1:10" ht="115.2">
      <c r="A137" s="20"/>
      <c r="B137" s="20" t="s">
        <v>1265</v>
      </c>
      <c r="C137" s="4" t="s">
        <v>1264</v>
      </c>
      <c r="D137" s="43"/>
      <c r="E137" s="4" t="s">
        <v>460</v>
      </c>
      <c r="F137" s="2"/>
      <c r="G137" s="2"/>
      <c r="H137" s="2"/>
      <c r="I137" s="2"/>
      <c r="J137" s="2"/>
    </row>
    <row r="138" spans="1:10" ht="38.4">
      <c r="A138" s="20"/>
      <c r="B138" s="20" t="s">
        <v>1263</v>
      </c>
      <c r="C138" s="4" t="s">
        <v>1262</v>
      </c>
      <c r="D138" s="43"/>
      <c r="E138" s="4" t="s">
        <v>462</v>
      </c>
      <c r="F138" s="2"/>
      <c r="G138" s="2"/>
      <c r="H138" s="2"/>
      <c r="I138" s="2"/>
      <c r="J138" s="2"/>
    </row>
    <row r="139" spans="1:10" ht="38.4">
      <c r="A139" s="20"/>
      <c r="B139" s="20" t="s">
        <v>1261</v>
      </c>
      <c r="C139" s="4" t="s">
        <v>1260</v>
      </c>
      <c r="D139" s="43"/>
      <c r="E139" s="4" t="s">
        <v>1259</v>
      </c>
      <c r="F139" s="2"/>
      <c r="G139" s="2"/>
      <c r="H139" s="2"/>
      <c r="I139" s="2"/>
      <c r="J139" s="2"/>
    </row>
    <row r="140" spans="1:10" ht="38.4">
      <c r="A140" s="4" t="s">
        <v>1258</v>
      </c>
      <c r="B140" s="4" t="s">
        <v>1257</v>
      </c>
      <c r="C140" s="4" t="s">
        <v>1256</v>
      </c>
      <c r="D140" s="43"/>
      <c r="E140" s="4" t="s">
        <v>19</v>
      </c>
      <c r="F140" s="2"/>
      <c r="G140" s="2"/>
      <c r="H140" s="2"/>
      <c r="I140" s="2"/>
      <c r="J140" s="2"/>
    </row>
    <row r="141" spans="1:10" ht="38.4">
      <c r="A141" s="20" t="s">
        <v>1255</v>
      </c>
      <c r="B141" s="20" t="s">
        <v>1254</v>
      </c>
      <c r="C141" s="4" t="s">
        <v>1253</v>
      </c>
      <c r="D141" s="43"/>
      <c r="E141" s="4" t="s">
        <v>469</v>
      </c>
      <c r="F141" s="2"/>
      <c r="G141" s="2"/>
      <c r="H141" s="2"/>
      <c r="I141" s="2"/>
      <c r="J141" s="2"/>
    </row>
    <row r="142" spans="1:10" ht="38.4">
      <c r="A142" s="20"/>
      <c r="B142" s="20" t="s">
        <v>1252</v>
      </c>
      <c r="C142" s="4" t="s">
        <v>1251</v>
      </c>
      <c r="D142" s="43"/>
      <c r="E142" s="4" t="s">
        <v>472</v>
      </c>
      <c r="F142" s="2"/>
      <c r="G142" s="2"/>
      <c r="H142" s="2"/>
      <c r="I142" s="2"/>
      <c r="J142" s="2"/>
    </row>
    <row r="143" spans="1:10" ht="48">
      <c r="A143" s="20"/>
      <c r="B143" s="20" t="s">
        <v>1250</v>
      </c>
      <c r="C143" s="4" t="s">
        <v>1249</v>
      </c>
      <c r="D143" s="43"/>
      <c r="E143" s="4" t="s">
        <v>475</v>
      </c>
      <c r="F143" s="2"/>
      <c r="G143" s="2"/>
      <c r="H143" s="2"/>
      <c r="I143" s="2"/>
      <c r="J143" s="2"/>
    </row>
    <row r="144" spans="1:10" ht="38.4">
      <c r="A144" s="20" t="s">
        <v>1248</v>
      </c>
      <c r="B144" s="20" t="s">
        <v>1247</v>
      </c>
      <c r="C144" s="4" t="s">
        <v>1246</v>
      </c>
      <c r="D144" s="43"/>
      <c r="E144" s="4" t="s">
        <v>1245</v>
      </c>
      <c r="F144" s="2"/>
      <c r="G144" s="2"/>
      <c r="H144" s="2"/>
      <c r="I144" s="2"/>
      <c r="J144" s="2"/>
    </row>
    <row r="145" spans="1:10" ht="38.4">
      <c r="A145" s="20" t="s">
        <v>1244</v>
      </c>
      <c r="B145" s="20" t="s">
        <v>1243</v>
      </c>
      <c r="C145" s="4" t="s">
        <v>1242</v>
      </c>
      <c r="D145" s="43"/>
      <c r="E145" s="4" t="s">
        <v>482</v>
      </c>
      <c r="F145" s="2"/>
      <c r="G145" s="2"/>
      <c r="H145" s="2"/>
      <c r="I145" s="2"/>
      <c r="J145" s="2"/>
    </row>
    <row r="146" spans="1:10" ht="115.2">
      <c r="A146" s="20"/>
      <c r="B146" s="20" t="s">
        <v>1241</v>
      </c>
      <c r="C146" s="4" t="s">
        <v>1240</v>
      </c>
      <c r="D146" s="43"/>
      <c r="E146" s="4" t="s">
        <v>484</v>
      </c>
      <c r="F146" s="2"/>
      <c r="G146" s="2"/>
      <c r="H146" s="2"/>
      <c r="I146" s="2"/>
      <c r="J146" s="2"/>
    </row>
    <row r="147" spans="1:10" ht="115.2">
      <c r="A147" s="4" t="s">
        <v>1239</v>
      </c>
      <c r="B147" s="4" t="s">
        <v>486</v>
      </c>
      <c r="C147" s="4" t="s">
        <v>210</v>
      </c>
      <c r="D147" s="43"/>
      <c r="E147" s="4" t="s">
        <v>226</v>
      </c>
      <c r="F147" s="2"/>
      <c r="G147" s="2"/>
      <c r="H147" s="2"/>
      <c r="I147" s="2"/>
      <c r="J147" s="2"/>
    </row>
    <row r="148" spans="1:10" ht="86.4">
      <c r="A148" s="4"/>
      <c r="B148" s="4" t="s">
        <v>1238</v>
      </c>
      <c r="C148" s="4" t="s">
        <v>212</v>
      </c>
      <c r="D148" s="43"/>
      <c r="E148" s="4" t="s">
        <v>19</v>
      </c>
      <c r="F148" s="2"/>
      <c r="G148" s="2"/>
      <c r="H148" s="2"/>
      <c r="I148" s="2"/>
      <c r="J148" s="2"/>
    </row>
    <row r="149" spans="1:10" ht="28.8">
      <c r="A149" s="20" t="s">
        <v>488</v>
      </c>
      <c r="B149" s="20"/>
      <c r="C149" s="4" t="s">
        <v>489</v>
      </c>
      <c r="D149" s="43"/>
      <c r="E149" s="4"/>
      <c r="F149" s="2"/>
      <c r="G149" s="2"/>
      <c r="H149" s="2"/>
      <c r="I149" s="2"/>
      <c r="J149" s="2"/>
    </row>
    <row r="150" spans="1:10" ht="38.4">
      <c r="A150" s="20" t="s">
        <v>1237</v>
      </c>
      <c r="B150" s="20" t="s">
        <v>1236</v>
      </c>
      <c r="C150" s="4" t="s">
        <v>1235</v>
      </c>
      <c r="D150" s="43"/>
      <c r="E150" s="4"/>
      <c r="F150" s="2"/>
      <c r="G150" s="2"/>
      <c r="H150" s="2"/>
      <c r="I150" s="2"/>
      <c r="J150" s="2"/>
    </row>
    <row r="151" spans="1:10" ht="76.8">
      <c r="A151" s="20"/>
      <c r="B151" s="20" t="s">
        <v>1234</v>
      </c>
      <c r="C151" s="4"/>
      <c r="D151" s="43"/>
      <c r="E151" s="4" t="s">
        <v>10</v>
      </c>
      <c r="F151" s="2"/>
      <c r="G151" s="2"/>
      <c r="H151" s="2"/>
      <c r="I151" s="2"/>
      <c r="J151" s="2"/>
    </row>
    <row r="152" spans="1:10" ht="38.4">
      <c r="A152" s="20"/>
      <c r="B152" s="4" t="s">
        <v>1233</v>
      </c>
      <c r="C152" s="4"/>
      <c r="D152" s="43"/>
      <c r="E152" s="4" t="s">
        <v>19</v>
      </c>
      <c r="F152" s="2"/>
      <c r="G152" s="2"/>
      <c r="H152" s="2"/>
      <c r="I152" s="2"/>
      <c r="J152" s="2"/>
    </row>
    <row r="153" spans="1:10" ht="57.6">
      <c r="A153" s="20" t="s">
        <v>1232</v>
      </c>
      <c r="B153" s="20" t="s">
        <v>1231</v>
      </c>
      <c r="C153" s="4" t="s">
        <v>1230</v>
      </c>
      <c r="D153" s="43"/>
      <c r="E153" s="4"/>
      <c r="F153" s="2"/>
      <c r="G153" s="2"/>
      <c r="H153" s="2"/>
      <c r="I153" s="2"/>
      <c r="J153" s="2"/>
    </row>
    <row r="154" spans="1:10" ht="57.6">
      <c r="A154" s="20"/>
      <c r="B154" s="20" t="s">
        <v>1229</v>
      </c>
      <c r="C154" s="4"/>
      <c r="D154" s="43"/>
      <c r="E154" s="4" t="s">
        <v>496</v>
      </c>
      <c r="F154" s="2"/>
      <c r="G154" s="2"/>
      <c r="H154" s="2"/>
      <c r="I154" s="2"/>
      <c r="J154" s="2"/>
    </row>
    <row r="155" spans="1:10" ht="76.8">
      <c r="A155" s="20"/>
      <c r="B155" s="20" t="s">
        <v>1228</v>
      </c>
      <c r="C155" s="4"/>
      <c r="D155" s="43"/>
      <c r="E155" s="4" t="s">
        <v>10</v>
      </c>
      <c r="F155" s="2"/>
      <c r="G155" s="2"/>
      <c r="H155" s="2"/>
      <c r="I155" s="2"/>
      <c r="J155" s="2"/>
    </row>
    <row r="156" spans="1:10" ht="28.8">
      <c r="A156" s="20"/>
      <c r="B156" s="4" t="s">
        <v>1227</v>
      </c>
      <c r="C156" s="4"/>
      <c r="D156" s="43"/>
      <c r="E156" s="4" t="s">
        <v>19</v>
      </c>
      <c r="F156" s="2"/>
      <c r="G156" s="2"/>
      <c r="H156" s="2"/>
      <c r="I156" s="2"/>
      <c r="J156" s="2"/>
    </row>
    <row r="157" spans="1:10" ht="67.2">
      <c r="A157" s="21" t="s">
        <v>1226</v>
      </c>
      <c r="B157" s="20" t="s">
        <v>1225</v>
      </c>
      <c r="C157" s="4" t="s">
        <v>1224</v>
      </c>
      <c r="D157" s="43"/>
      <c r="E157" s="4"/>
      <c r="F157" s="2"/>
      <c r="G157" s="2"/>
      <c r="H157" s="2"/>
      <c r="I157" s="2"/>
      <c r="J157" s="2"/>
    </row>
    <row r="158" spans="1:10" ht="124.8">
      <c r="A158" s="21"/>
      <c r="B158" s="20" t="s">
        <v>1223</v>
      </c>
      <c r="C158" s="4"/>
      <c r="D158" s="43"/>
      <c r="E158" s="4" t="s">
        <v>36</v>
      </c>
      <c r="F158" s="2"/>
      <c r="G158" s="2"/>
      <c r="H158" s="2"/>
      <c r="I158" s="2"/>
      <c r="J158" s="2"/>
    </row>
    <row r="159" spans="1:10" ht="96">
      <c r="A159" s="45"/>
      <c r="B159" s="23" t="s">
        <v>1222</v>
      </c>
      <c r="C159" s="8"/>
      <c r="D159" s="42"/>
      <c r="E159" s="8" t="s">
        <v>36</v>
      </c>
      <c r="F159" s="2"/>
      <c r="G159" s="2"/>
      <c r="H159" s="2"/>
      <c r="I159" s="2"/>
      <c r="J159" s="2"/>
    </row>
    <row r="160" spans="1:10" ht="72.75" customHeight="1">
      <c r="A160" s="44"/>
      <c r="B160" s="22"/>
      <c r="C160" s="10"/>
      <c r="D160" s="41"/>
      <c r="E160" s="10"/>
      <c r="F160" s="2"/>
      <c r="G160" s="2"/>
      <c r="H160" s="2"/>
      <c r="I160" s="2"/>
      <c r="J160" s="2"/>
    </row>
    <row r="161" spans="1:10" ht="19.2">
      <c r="A161" s="21"/>
      <c r="B161" s="20" t="s">
        <v>506</v>
      </c>
      <c r="C161" s="4"/>
      <c r="D161" s="43"/>
      <c r="E161" s="4" t="s">
        <v>33</v>
      </c>
      <c r="F161" s="2"/>
      <c r="G161" s="2"/>
      <c r="H161" s="2"/>
      <c r="I161" s="2"/>
      <c r="J161" s="2"/>
    </row>
    <row r="162" spans="1:10" ht="76.8">
      <c r="A162" s="21"/>
      <c r="B162" s="20" t="s">
        <v>1221</v>
      </c>
      <c r="C162" s="4"/>
      <c r="D162" s="43"/>
      <c r="E162" s="4" t="s">
        <v>10</v>
      </c>
      <c r="F162" s="2"/>
      <c r="G162" s="2"/>
      <c r="H162" s="2"/>
      <c r="I162" s="2"/>
      <c r="J162" s="2"/>
    </row>
    <row r="163" spans="1:10" ht="28.8">
      <c r="A163" s="21"/>
      <c r="B163" s="4" t="s">
        <v>1220</v>
      </c>
      <c r="C163" s="4"/>
      <c r="D163" s="43"/>
      <c r="E163" s="4" t="s">
        <v>19</v>
      </c>
      <c r="F163" s="2"/>
      <c r="G163" s="2"/>
      <c r="H163" s="2"/>
      <c r="I163" s="2"/>
      <c r="J163" s="2"/>
    </row>
    <row r="164" spans="1:10" ht="38.4">
      <c r="A164" s="20" t="s">
        <v>508</v>
      </c>
      <c r="B164" s="20" t="s">
        <v>1219</v>
      </c>
      <c r="C164" s="4" t="s">
        <v>1218</v>
      </c>
      <c r="D164" s="43"/>
      <c r="E164" s="4" t="s">
        <v>205</v>
      </c>
      <c r="F164" s="2"/>
      <c r="G164" s="2"/>
      <c r="H164" s="2"/>
      <c r="I164" s="2"/>
      <c r="J164" s="2"/>
    </row>
    <row r="165" spans="1:10" ht="57.6">
      <c r="A165" s="4" t="s">
        <v>509</v>
      </c>
      <c r="B165" s="4" t="s">
        <v>511</v>
      </c>
      <c r="C165" s="4" t="s">
        <v>210</v>
      </c>
      <c r="D165" s="43"/>
      <c r="E165" s="4" t="s">
        <v>226</v>
      </c>
      <c r="F165" s="2"/>
      <c r="G165" s="2"/>
      <c r="H165" s="2"/>
      <c r="I165" s="2"/>
      <c r="J165" s="2"/>
    </row>
    <row r="166" spans="1:10" ht="57.6">
      <c r="A166" s="4"/>
      <c r="B166" s="4" t="s">
        <v>1217</v>
      </c>
      <c r="C166" s="4" t="s">
        <v>212</v>
      </c>
      <c r="D166" s="43"/>
      <c r="E166" s="4" t="s">
        <v>19</v>
      </c>
      <c r="F166" s="2"/>
      <c r="G166" s="2"/>
      <c r="H166" s="2"/>
      <c r="I166" s="2"/>
      <c r="J166" s="2"/>
    </row>
    <row r="167" spans="1:10" ht="19.2">
      <c r="A167" s="20" t="s">
        <v>1216</v>
      </c>
      <c r="B167" s="20"/>
      <c r="C167" s="4" t="s">
        <v>514</v>
      </c>
      <c r="D167" s="43"/>
      <c r="E167" s="4"/>
      <c r="F167" s="2"/>
      <c r="G167" s="2"/>
      <c r="H167" s="2"/>
      <c r="I167" s="2"/>
      <c r="J167" s="2"/>
    </row>
    <row r="168" spans="1:10" ht="153.6">
      <c r="A168" s="20" t="s">
        <v>1215</v>
      </c>
      <c r="B168" s="20" t="s">
        <v>1214</v>
      </c>
      <c r="C168" s="4" t="s">
        <v>1213</v>
      </c>
      <c r="D168" s="43"/>
      <c r="E168" s="4" t="s">
        <v>10</v>
      </c>
      <c r="F168" s="2"/>
      <c r="G168" s="2"/>
      <c r="H168" s="2"/>
      <c r="I168" s="2"/>
      <c r="J168" s="2"/>
    </row>
    <row r="169" spans="1:10" ht="28.8">
      <c r="A169" s="20" t="s">
        <v>1212</v>
      </c>
      <c r="B169" s="20" t="s">
        <v>1211</v>
      </c>
      <c r="C169" s="4" t="s">
        <v>1210</v>
      </c>
      <c r="D169" s="43"/>
      <c r="E169" s="4" t="s">
        <v>28</v>
      </c>
      <c r="F169" s="2"/>
      <c r="G169" s="2"/>
      <c r="H169" s="2"/>
      <c r="I169" s="2"/>
      <c r="J169" s="2"/>
    </row>
    <row r="170" spans="1:10" ht="28.8">
      <c r="A170" s="20"/>
      <c r="B170" s="20" t="s">
        <v>1209</v>
      </c>
      <c r="C170" s="4" t="s">
        <v>1208</v>
      </c>
      <c r="D170" s="43"/>
      <c r="E170" s="4" t="s">
        <v>28</v>
      </c>
      <c r="F170" s="2"/>
      <c r="G170" s="2"/>
      <c r="H170" s="2"/>
      <c r="I170" s="2"/>
      <c r="J170" s="2"/>
    </row>
    <row r="171" spans="1:10" ht="28.8">
      <c r="A171" s="20"/>
      <c r="B171" s="20" t="s">
        <v>1207</v>
      </c>
      <c r="C171" s="4" t="s">
        <v>1206</v>
      </c>
      <c r="D171" s="43"/>
      <c r="E171" s="4" t="s">
        <v>28</v>
      </c>
      <c r="F171" s="2"/>
      <c r="G171" s="2"/>
      <c r="H171" s="2"/>
      <c r="I171" s="2"/>
      <c r="J171" s="2"/>
    </row>
    <row r="172" spans="1:10" ht="28.8">
      <c r="A172" s="20" t="s">
        <v>522</v>
      </c>
      <c r="B172" s="20" t="s">
        <v>1205</v>
      </c>
      <c r="C172" s="4" t="s">
        <v>1204</v>
      </c>
      <c r="D172" s="43"/>
      <c r="E172" s="4" t="s">
        <v>36</v>
      </c>
      <c r="F172" s="2"/>
      <c r="G172" s="2"/>
      <c r="H172" s="2"/>
      <c r="I172" s="2"/>
      <c r="J172" s="2"/>
    </row>
    <row r="173" spans="1:10" ht="48">
      <c r="A173" s="20" t="s">
        <v>508</v>
      </c>
      <c r="B173" s="20" t="s">
        <v>1203</v>
      </c>
      <c r="C173" s="4" t="s">
        <v>1202</v>
      </c>
      <c r="D173" s="43"/>
      <c r="E173" s="4" t="s">
        <v>205</v>
      </c>
      <c r="F173" s="2"/>
      <c r="G173" s="2"/>
      <c r="H173" s="2"/>
      <c r="I173" s="2"/>
      <c r="J173" s="2"/>
    </row>
    <row r="174" spans="1:10" ht="57.6">
      <c r="A174" s="4" t="s">
        <v>509</v>
      </c>
      <c r="B174" s="4" t="s">
        <v>511</v>
      </c>
      <c r="C174" s="4" t="s">
        <v>210</v>
      </c>
      <c r="D174" s="43"/>
      <c r="E174" s="4" t="s">
        <v>226</v>
      </c>
      <c r="F174" s="2"/>
      <c r="G174" s="2"/>
      <c r="H174" s="2"/>
      <c r="I174" s="2"/>
      <c r="J174" s="2"/>
    </row>
    <row r="175" spans="1:10" ht="67.2">
      <c r="A175" s="4"/>
      <c r="B175" s="4" t="s">
        <v>512</v>
      </c>
      <c r="C175" s="4" t="s">
        <v>212</v>
      </c>
      <c r="D175" s="43"/>
      <c r="E175" s="4" t="s">
        <v>19</v>
      </c>
      <c r="F175" s="2"/>
      <c r="G175" s="2"/>
      <c r="H175" s="2"/>
      <c r="I175" s="2"/>
      <c r="J175" s="2"/>
    </row>
    <row r="176" spans="1:10" ht="19.2">
      <c r="A176" s="20" t="s">
        <v>1201</v>
      </c>
      <c r="B176" s="20"/>
      <c r="C176" s="4" t="s">
        <v>220</v>
      </c>
      <c r="D176" s="43"/>
      <c r="E176" s="4"/>
      <c r="F176" s="2"/>
      <c r="G176" s="2"/>
      <c r="H176" s="2"/>
      <c r="I176" s="2"/>
      <c r="J176" s="2"/>
    </row>
    <row r="177" spans="1:10" ht="134.4">
      <c r="A177" s="20" t="s">
        <v>548</v>
      </c>
      <c r="B177" s="20" t="s">
        <v>1200</v>
      </c>
      <c r="C177" s="4" t="s">
        <v>1199</v>
      </c>
      <c r="D177" s="43"/>
      <c r="E177" s="4" t="s">
        <v>10</v>
      </c>
      <c r="F177" s="2"/>
      <c r="G177" s="2"/>
      <c r="H177" s="2"/>
      <c r="I177" s="2"/>
      <c r="J177" s="2"/>
    </row>
    <row r="178" spans="1:10" ht="192">
      <c r="A178" s="20"/>
      <c r="B178" s="20" t="s">
        <v>1198</v>
      </c>
      <c r="C178" s="4" t="s">
        <v>1197</v>
      </c>
      <c r="D178" s="43"/>
      <c r="E178" s="4" t="s">
        <v>10</v>
      </c>
      <c r="F178" s="2"/>
      <c r="G178" s="2"/>
      <c r="H178" s="2"/>
      <c r="I178" s="2"/>
      <c r="J178" s="2"/>
    </row>
    <row r="179" spans="1:10" ht="67.2">
      <c r="A179" s="20"/>
      <c r="B179" s="20" t="s">
        <v>1196</v>
      </c>
      <c r="C179" s="4" t="s">
        <v>1195</v>
      </c>
      <c r="D179" s="43"/>
      <c r="E179" s="4" t="s">
        <v>1194</v>
      </c>
      <c r="F179" s="2"/>
      <c r="G179" s="2"/>
      <c r="H179" s="2"/>
      <c r="I179" s="2"/>
      <c r="J179" s="2"/>
    </row>
    <row r="180" spans="1:10" ht="76.8">
      <c r="A180" s="20"/>
      <c r="B180" s="20" t="s">
        <v>1193</v>
      </c>
      <c r="C180" s="4" t="s">
        <v>553</v>
      </c>
      <c r="D180" s="43"/>
      <c r="E180" s="4" t="s">
        <v>10</v>
      </c>
      <c r="F180" s="2"/>
      <c r="G180" s="2"/>
      <c r="H180" s="2"/>
      <c r="I180" s="2"/>
      <c r="J180" s="2"/>
    </row>
    <row r="181" spans="1:10" ht="28.8">
      <c r="A181" s="20" t="s">
        <v>555</v>
      </c>
      <c r="B181" s="20" t="s">
        <v>554</v>
      </c>
      <c r="C181" s="4" t="s">
        <v>558</v>
      </c>
      <c r="D181" s="43"/>
      <c r="E181" s="4" t="s">
        <v>28</v>
      </c>
      <c r="F181" s="2"/>
      <c r="G181" s="2"/>
      <c r="H181" s="2"/>
      <c r="I181" s="2"/>
      <c r="J181" s="2"/>
    </row>
    <row r="182" spans="1:10" ht="38.4">
      <c r="A182" s="20" t="s">
        <v>556</v>
      </c>
      <c r="B182" s="20" t="s">
        <v>557</v>
      </c>
      <c r="C182" s="4" t="s">
        <v>559</v>
      </c>
      <c r="D182" s="43"/>
      <c r="E182" s="4" t="s">
        <v>36</v>
      </c>
      <c r="F182" s="2"/>
      <c r="G182" s="2"/>
      <c r="H182" s="2"/>
      <c r="I182" s="2"/>
      <c r="J182" s="2"/>
    </row>
    <row r="183" spans="1:10" ht="67.2">
      <c r="A183" s="20"/>
      <c r="B183" s="20" t="s">
        <v>1192</v>
      </c>
      <c r="C183" s="4" t="s">
        <v>561</v>
      </c>
      <c r="D183" s="43"/>
      <c r="E183" s="4" t="s">
        <v>36</v>
      </c>
      <c r="F183" s="2"/>
      <c r="G183" s="2"/>
      <c r="H183" s="2"/>
      <c r="I183" s="2"/>
      <c r="J183" s="2"/>
    </row>
    <row r="184" spans="1:10" ht="28.8">
      <c r="A184" s="20"/>
      <c r="B184" s="20" t="s">
        <v>1191</v>
      </c>
      <c r="C184" s="4" t="s">
        <v>563</v>
      </c>
      <c r="D184" s="43"/>
      <c r="E184" s="4" t="s">
        <v>36</v>
      </c>
      <c r="F184" s="2"/>
      <c r="G184" s="2"/>
      <c r="H184" s="2"/>
      <c r="I184" s="2"/>
      <c r="J184" s="2"/>
    </row>
    <row r="185" spans="1:10" ht="57.6">
      <c r="A185" s="20"/>
      <c r="B185" s="20" t="s">
        <v>564</v>
      </c>
      <c r="C185" s="4" t="s">
        <v>565</v>
      </c>
      <c r="D185" s="43"/>
      <c r="E185" s="4" t="s">
        <v>36</v>
      </c>
      <c r="F185" s="2"/>
      <c r="G185" s="2"/>
      <c r="H185" s="2"/>
      <c r="I185" s="2"/>
      <c r="J185" s="2"/>
    </row>
    <row r="186" spans="1:10" ht="57.6">
      <c r="A186" s="20"/>
      <c r="B186" s="20" t="s">
        <v>566</v>
      </c>
      <c r="C186" s="4" t="s">
        <v>567</v>
      </c>
      <c r="D186" s="43"/>
      <c r="E186" s="4" t="s">
        <v>36</v>
      </c>
      <c r="F186" s="2"/>
      <c r="G186" s="2"/>
      <c r="H186" s="2"/>
      <c r="I186" s="2"/>
      <c r="J186" s="2"/>
    </row>
    <row r="187" spans="1:10" ht="57.6">
      <c r="A187" s="4" t="s">
        <v>568</v>
      </c>
      <c r="B187" s="4" t="s">
        <v>511</v>
      </c>
      <c r="C187" s="4" t="s">
        <v>210</v>
      </c>
      <c r="D187" s="43"/>
      <c r="E187" s="4" t="s">
        <v>226</v>
      </c>
      <c r="F187" s="2"/>
      <c r="G187" s="2"/>
      <c r="H187" s="2"/>
      <c r="I187" s="2"/>
      <c r="J187" s="2"/>
    </row>
    <row r="188" spans="1:10" ht="67.2">
      <c r="A188" s="4"/>
      <c r="B188" s="4" t="s">
        <v>512</v>
      </c>
      <c r="C188" s="4" t="s">
        <v>212</v>
      </c>
      <c r="D188" s="43"/>
      <c r="E188" s="4" t="s">
        <v>19</v>
      </c>
      <c r="F188" s="2"/>
      <c r="G188" s="2"/>
      <c r="H188" s="2"/>
      <c r="I188" s="2"/>
      <c r="J188" s="2"/>
    </row>
    <row r="189" spans="1:10" ht="57.6">
      <c r="A189" s="4" t="s">
        <v>570</v>
      </c>
      <c r="B189" s="4" t="s">
        <v>1190</v>
      </c>
      <c r="C189" s="4" t="s">
        <v>571</v>
      </c>
      <c r="D189" s="43"/>
      <c r="E189" s="4" t="s">
        <v>19</v>
      </c>
      <c r="F189" s="2"/>
      <c r="G189" s="2"/>
      <c r="H189" s="2"/>
      <c r="I189" s="2"/>
      <c r="J189" s="2"/>
    </row>
    <row r="190" spans="1:10" ht="38.4">
      <c r="A190" s="4"/>
      <c r="B190" s="4" t="s">
        <v>1189</v>
      </c>
      <c r="C190" s="4" t="s">
        <v>573</v>
      </c>
      <c r="D190" s="43"/>
      <c r="E190" s="4" t="s">
        <v>19</v>
      </c>
      <c r="F190" s="2"/>
      <c r="G190" s="2"/>
      <c r="H190" s="2"/>
      <c r="I190" s="2"/>
      <c r="J190" s="2"/>
    </row>
    <row r="191" spans="1:10" ht="28.8">
      <c r="A191" s="20" t="s">
        <v>574</v>
      </c>
      <c r="B191" s="20"/>
      <c r="C191" s="4" t="s">
        <v>576</v>
      </c>
      <c r="D191" s="43"/>
      <c r="E191" s="4"/>
      <c r="F191" s="2"/>
      <c r="G191" s="2"/>
      <c r="H191" s="2"/>
      <c r="I191" s="2"/>
      <c r="J191" s="2"/>
    </row>
    <row r="192" spans="1:10" ht="48">
      <c r="A192" s="20" t="s">
        <v>1188</v>
      </c>
      <c r="B192" s="20" t="s">
        <v>1187</v>
      </c>
      <c r="C192" s="4" t="s">
        <v>1186</v>
      </c>
      <c r="D192" s="43"/>
      <c r="E192" s="4" t="s">
        <v>579</v>
      </c>
      <c r="F192" s="2"/>
      <c r="G192" s="2"/>
      <c r="H192" s="2"/>
      <c r="I192" s="2"/>
      <c r="J192" s="2"/>
    </row>
    <row r="193" spans="1:10" ht="28.8">
      <c r="A193" s="20"/>
      <c r="B193" s="20" t="s">
        <v>1185</v>
      </c>
      <c r="C193" s="4" t="s">
        <v>1184</v>
      </c>
      <c r="D193" s="43"/>
      <c r="E193" s="4" t="s">
        <v>579</v>
      </c>
      <c r="F193" s="2"/>
      <c r="G193" s="2"/>
      <c r="H193" s="2"/>
      <c r="I193" s="2"/>
      <c r="J193" s="2"/>
    </row>
    <row r="194" spans="1:10" ht="19.2">
      <c r="A194" s="20" t="s">
        <v>1183</v>
      </c>
      <c r="B194" s="20"/>
      <c r="C194" s="4"/>
      <c r="D194" s="43"/>
      <c r="E194" s="4"/>
      <c r="F194" s="2"/>
      <c r="G194" s="2"/>
      <c r="H194" s="2"/>
      <c r="I194" s="2"/>
      <c r="J194" s="2"/>
    </row>
    <row r="195" spans="1:10" ht="163.19999999999999">
      <c r="A195" s="20" t="s">
        <v>1182</v>
      </c>
      <c r="B195" s="20" t="s">
        <v>1181</v>
      </c>
      <c r="C195" s="4" t="s">
        <v>1180</v>
      </c>
      <c r="D195" s="43"/>
      <c r="E195" s="4" t="s">
        <v>1046</v>
      </c>
      <c r="F195" s="2"/>
      <c r="G195" s="2"/>
      <c r="H195" s="2"/>
      <c r="I195" s="2"/>
      <c r="J195" s="2"/>
    </row>
    <row r="196" spans="1:10" ht="86.4">
      <c r="A196" s="21" t="s">
        <v>1179</v>
      </c>
      <c r="B196" s="20" t="s">
        <v>1178</v>
      </c>
      <c r="C196" s="4" t="s">
        <v>1177</v>
      </c>
      <c r="D196" s="43"/>
      <c r="E196" s="4" t="s">
        <v>579</v>
      </c>
      <c r="F196" s="2"/>
      <c r="G196" s="2"/>
      <c r="H196" s="2"/>
      <c r="I196" s="2"/>
      <c r="J196" s="2"/>
    </row>
    <row r="197" spans="1:10" ht="76.8">
      <c r="A197" s="21" t="s">
        <v>1176</v>
      </c>
      <c r="B197" s="20" t="s">
        <v>1175</v>
      </c>
      <c r="C197" s="4" t="s">
        <v>1174</v>
      </c>
      <c r="D197" s="43"/>
      <c r="E197" s="4" t="s">
        <v>579</v>
      </c>
      <c r="F197" s="2"/>
      <c r="G197" s="2"/>
      <c r="H197" s="2"/>
      <c r="I197" s="2"/>
      <c r="J197" s="2"/>
    </row>
    <row r="198" spans="1:10" ht="76.8">
      <c r="A198" s="21" t="s">
        <v>1173</v>
      </c>
      <c r="B198" s="20" t="s">
        <v>1172</v>
      </c>
      <c r="C198" s="4" t="s">
        <v>1171</v>
      </c>
      <c r="D198" s="43"/>
      <c r="E198" s="4" t="s">
        <v>579</v>
      </c>
      <c r="F198" s="2"/>
      <c r="G198" s="2"/>
      <c r="H198" s="2"/>
      <c r="I198" s="2"/>
      <c r="J198" s="2"/>
    </row>
    <row r="199" spans="1:10" ht="67.2">
      <c r="A199" s="21" t="s">
        <v>590</v>
      </c>
      <c r="B199" s="20" t="s">
        <v>1170</v>
      </c>
      <c r="C199" s="4" t="s">
        <v>1169</v>
      </c>
      <c r="D199" s="43"/>
      <c r="E199" s="4" t="s">
        <v>1046</v>
      </c>
      <c r="F199" s="2"/>
      <c r="G199" s="2"/>
      <c r="H199" s="2"/>
      <c r="I199" s="2"/>
      <c r="J199" s="2"/>
    </row>
    <row r="200" spans="1:10" ht="67.2">
      <c r="A200" s="21" t="s">
        <v>1168</v>
      </c>
      <c r="B200" s="20" t="s">
        <v>1167</v>
      </c>
      <c r="C200" s="4" t="s">
        <v>1166</v>
      </c>
      <c r="D200" s="43"/>
      <c r="E200" s="4" t="s">
        <v>1165</v>
      </c>
      <c r="F200" s="2"/>
      <c r="G200" s="2"/>
      <c r="H200" s="2"/>
      <c r="I200" s="2"/>
      <c r="J200" s="2"/>
    </row>
    <row r="201" spans="1:10" ht="249.6">
      <c r="A201" s="21" t="s">
        <v>775</v>
      </c>
      <c r="B201" s="20" t="s">
        <v>1164</v>
      </c>
      <c r="C201" s="4" t="s">
        <v>1163</v>
      </c>
      <c r="D201" s="43"/>
      <c r="E201" s="4" t="s">
        <v>19</v>
      </c>
      <c r="F201" s="2"/>
      <c r="G201" s="2"/>
      <c r="H201" s="2"/>
      <c r="I201" s="2"/>
      <c r="J201" s="2"/>
    </row>
    <row r="202" spans="1:10" ht="134.4">
      <c r="A202" s="20" t="s">
        <v>229</v>
      </c>
      <c r="B202" s="20" t="s">
        <v>1162</v>
      </c>
      <c r="C202" s="4" t="s">
        <v>1161</v>
      </c>
      <c r="D202" s="43"/>
      <c r="E202" s="4" t="s">
        <v>579</v>
      </c>
      <c r="F202" s="2"/>
      <c r="G202" s="2"/>
      <c r="H202" s="2"/>
      <c r="I202" s="2"/>
      <c r="J202" s="2"/>
    </row>
    <row r="203" spans="1:10" ht="124.8">
      <c r="A203" s="20" t="s">
        <v>230</v>
      </c>
      <c r="B203" s="20" t="s">
        <v>1160</v>
      </c>
      <c r="C203" s="4" t="s">
        <v>1159</v>
      </c>
      <c r="D203" s="43"/>
      <c r="E203" s="4" t="s">
        <v>1158</v>
      </c>
      <c r="F203" s="2"/>
      <c r="G203" s="2"/>
      <c r="H203" s="2"/>
      <c r="I203" s="2"/>
      <c r="J203" s="2"/>
    </row>
    <row r="204" spans="1:10" ht="124.8">
      <c r="A204" s="20" t="s">
        <v>1157</v>
      </c>
      <c r="B204" s="20" t="s">
        <v>1156</v>
      </c>
      <c r="C204" s="4" t="s">
        <v>1155</v>
      </c>
      <c r="D204" s="43"/>
      <c r="E204" s="4" t="s">
        <v>1154</v>
      </c>
      <c r="F204" s="2"/>
      <c r="G204" s="2"/>
      <c r="H204" s="2"/>
      <c r="I204" s="2"/>
      <c r="J204" s="2"/>
    </row>
    <row r="205" spans="1:10" ht="38.4">
      <c r="A205" s="20" t="s">
        <v>608</v>
      </c>
      <c r="B205" s="20" t="s">
        <v>1153</v>
      </c>
      <c r="C205" s="4" t="s">
        <v>1152</v>
      </c>
      <c r="D205" s="43"/>
      <c r="E205" s="4" t="s">
        <v>1151</v>
      </c>
      <c r="F205" s="2"/>
      <c r="G205" s="2"/>
      <c r="H205" s="2"/>
      <c r="I205" s="2"/>
      <c r="J205" s="2"/>
    </row>
    <row r="206" spans="1:10" ht="28.8">
      <c r="A206" s="20" t="s">
        <v>613</v>
      </c>
      <c r="B206" s="20" t="s">
        <v>1150</v>
      </c>
      <c r="C206" s="4" t="s">
        <v>1149</v>
      </c>
      <c r="D206" s="43"/>
      <c r="E206" s="4" t="s">
        <v>579</v>
      </c>
      <c r="F206" s="2"/>
      <c r="G206" s="2"/>
      <c r="H206" s="2"/>
      <c r="I206" s="2"/>
      <c r="J206" s="2"/>
    </row>
    <row r="207" spans="1:10" ht="115.2">
      <c r="A207" s="20" t="s">
        <v>619</v>
      </c>
      <c r="B207" s="20" t="s">
        <v>1148</v>
      </c>
      <c r="C207" s="4" t="s">
        <v>1147</v>
      </c>
      <c r="D207" s="43"/>
      <c r="E207" s="4" t="s">
        <v>618</v>
      </c>
      <c r="F207" s="2"/>
      <c r="G207" s="2"/>
      <c r="H207" s="2"/>
      <c r="I207" s="2"/>
      <c r="J207" s="2"/>
    </row>
    <row r="208" spans="1:10" ht="124.8">
      <c r="A208" s="23" t="s">
        <v>231</v>
      </c>
      <c r="B208" s="23" t="s">
        <v>1146</v>
      </c>
      <c r="C208" s="8" t="s">
        <v>1145</v>
      </c>
      <c r="D208" s="42"/>
      <c r="E208" s="8" t="s">
        <v>579</v>
      </c>
      <c r="F208" s="2"/>
      <c r="G208" s="2"/>
      <c r="H208" s="2"/>
      <c r="I208" s="2"/>
      <c r="J208" s="2"/>
    </row>
    <row r="209" spans="1:10" ht="240">
      <c r="A209" s="22"/>
      <c r="B209" s="22" t="s">
        <v>1144</v>
      </c>
      <c r="C209" s="10"/>
      <c r="D209" s="41"/>
      <c r="E209" s="10"/>
      <c r="F209" s="2"/>
      <c r="G209" s="2"/>
      <c r="H209" s="2"/>
      <c r="I209" s="2"/>
      <c r="J209" s="2"/>
    </row>
    <row r="210" spans="1:10" ht="192">
      <c r="A210" s="20" t="s">
        <v>232</v>
      </c>
      <c r="B210" s="20" t="s">
        <v>1143</v>
      </c>
      <c r="C210" s="4" t="s">
        <v>1142</v>
      </c>
      <c r="D210" s="43"/>
      <c r="E210" s="4" t="s">
        <v>579</v>
      </c>
      <c r="F210" s="2"/>
      <c r="G210" s="2"/>
      <c r="H210" s="2"/>
      <c r="I210" s="2"/>
      <c r="J210" s="2"/>
    </row>
    <row r="211" spans="1:10" ht="220.8">
      <c r="A211" s="20" t="s">
        <v>233</v>
      </c>
      <c r="B211" s="20" t="s">
        <v>1141</v>
      </c>
      <c r="C211" s="4" t="s">
        <v>1140</v>
      </c>
      <c r="D211" s="43"/>
      <c r="E211" s="4" t="s">
        <v>579</v>
      </c>
      <c r="F211" s="2"/>
      <c r="G211" s="2"/>
      <c r="H211" s="2"/>
      <c r="I211" s="2"/>
      <c r="J211" s="2"/>
    </row>
    <row r="212" spans="1:10" ht="115.2">
      <c r="A212" s="20" t="s">
        <v>1139</v>
      </c>
      <c r="B212" s="20" t="s">
        <v>1138</v>
      </c>
      <c r="C212" s="4" t="s">
        <v>1137</v>
      </c>
      <c r="D212" s="43"/>
      <c r="E212" s="4" t="s">
        <v>579</v>
      </c>
      <c r="F212" s="2"/>
      <c r="G212" s="2"/>
      <c r="H212" s="2"/>
      <c r="I212" s="2"/>
      <c r="J212" s="2"/>
    </row>
    <row r="213" spans="1:10" ht="96">
      <c r="A213" s="20" t="s">
        <v>1136</v>
      </c>
      <c r="B213" s="20" t="s">
        <v>1135</v>
      </c>
      <c r="C213" s="4" t="s">
        <v>1134</v>
      </c>
      <c r="D213" s="43"/>
      <c r="E213" s="4" t="s">
        <v>579</v>
      </c>
      <c r="F213" s="2"/>
      <c r="G213" s="2"/>
      <c r="H213" s="2"/>
      <c r="I213" s="2"/>
      <c r="J213" s="2"/>
    </row>
    <row r="214" spans="1:10" ht="220.8">
      <c r="A214" s="20"/>
      <c r="B214" s="20" t="s">
        <v>1133</v>
      </c>
      <c r="C214" s="4" t="s">
        <v>1132</v>
      </c>
      <c r="D214" s="43"/>
      <c r="E214" s="4" t="s">
        <v>579</v>
      </c>
      <c r="F214" s="2"/>
      <c r="G214" s="2"/>
      <c r="H214" s="2"/>
      <c r="I214" s="2"/>
      <c r="J214" s="2"/>
    </row>
    <row r="215" spans="1:10" ht="86.4">
      <c r="A215" s="20" t="s">
        <v>631</v>
      </c>
      <c r="B215" s="20" t="s">
        <v>1131</v>
      </c>
      <c r="C215" s="4" t="s">
        <v>1130</v>
      </c>
      <c r="D215" s="43"/>
      <c r="E215" s="4" t="s">
        <v>579</v>
      </c>
      <c r="F215" s="2"/>
      <c r="G215" s="2"/>
      <c r="H215" s="2"/>
      <c r="I215" s="2"/>
      <c r="J215" s="2"/>
    </row>
    <row r="216" spans="1:10" ht="38.4">
      <c r="A216" s="20" t="s">
        <v>1129</v>
      </c>
      <c r="B216" s="20" t="s">
        <v>1128</v>
      </c>
      <c r="C216" s="4" t="s">
        <v>1127</v>
      </c>
      <c r="D216" s="43"/>
      <c r="E216" s="4" t="s">
        <v>579</v>
      </c>
      <c r="F216" s="2"/>
      <c r="G216" s="2"/>
      <c r="H216" s="2"/>
      <c r="I216" s="2"/>
      <c r="J216" s="2"/>
    </row>
    <row r="217" spans="1:10" ht="105.6">
      <c r="A217" s="20" t="s">
        <v>1126</v>
      </c>
      <c r="B217" s="20" t="s">
        <v>1125</v>
      </c>
      <c r="C217" s="4" t="s">
        <v>1124</v>
      </c>
      <c r="D217" s="43"/>
      <c r="E217" s="4" t="s">
        <v>579</v>
      </c>
      <c r="F217" s="2"/>
      <c r="G217" s="2"/>
      <c r="H217" s="2"/>
      <c r="I217" s="2"/>
      <c r="J217" s="2"/>
    </row>
    <row r="218" spans="1:10" ht="96">
      <c r="A218" s="21"/>
      <c r="B218" s="20" t="s">
        <v>1123</v>
      </c>
      <c r="C218" s="4" t="s">
        <v>1122</v>
      </c>
      <c r="D218" s="43"/>
      <c r="E218" s="4" t="s">
        <v>579</v>
      </c>
      <c r="F218" s="2"/>
      <c r="G218" s="2"/>
      <c r="H218" s="2"/>
      <c r="I218" s="2"/>
      <c r="J218" s="2"/>
    </row>
    <row r="219" spans="1:10" ht="144">
      <c r="A219" s="21"/>
      <c r="B219" s="20" t="s">
        <v>1121</v>
      </c>
      <c r="C219" s="4" t="s">
        <v>1120</v>
      </c>
      <c r="D219" s="43"/>
      <c r="E219" s="4" t="s">
        <v>579</v>
      </c>
      <c r="F219" s="2"/>
      <c r="G219" s="2"/>
      <c r="H219" s="2"/>
      <c r="I219" s="2"/>
      <c r="J219" s="2"/>
    </row>
    <row r="220" spans="1:10" ht="124.8">
      <c r="A220" s="20" t="s">
        <v>1119</v>
      </c>
      <c r="B220" s="20" t="s">
        <v>1118</v>
      </c>
      <c r="C220" s="4" t="s">
        <v>1117</v>
      </c>
      <c r="D220" s="43"/>
      <c r="E220" s="4" t="s">
        <v>579</v>
      </c>
      <c r="F220" s="2"/>
      <c r="G220" s="2"/>
      <c r="H220" s="2"/>
      <c r="I220" s="2"/>
      <c r="J220" s="2"/>
    </row>
    <row r="221" spans="1:10" ht="115.2">
      <c r="A221" s="20" t="s">
        <v>1116</v>
      </c>
      <c r="B221" s="20" t="s">
        <v>1115</v>
      </c>
      <c r="C221" s="4" t="s">
        <v>1114</v>
      </c>
      <c r="D221" s="43"/>
      <c r="E221" s="4" t="s">
        <v>579</v>
      </c>
      <c r="F221" s="2"/>
      <c r="G221" s="2"/>
      <c r="H221" s="2"/>
      <c r="I221" s="2"/>
      <c r="J221" s="2"/>
    </row>
    <row r="222" spans="1:10" ht="230.4">
      <c r="A222" s="20" t="s">
        <v>1113</v>
      </c>
      <c r="B222" s="20" t="s">
        <v>1112</v>
      </c>
      <c r="C222" s="4" t="s">
        <v>1111</v>
      </c>
      <c r="D222" s="43"/>
      <c r="E222" s="4" t="s">
        <v>579</v>
      </c>
      <c r="F222" s="2"/>
      <c r="G222" s="2"/>
      <c r="H222" s="2"/>
      <c r="I222" s="2"/>
      <c r="J222" s="2"/>
    </row>
    <row r="223" spans="1:10" ht="76.8">
      <c r="A223" s="20" t="s">
        <v>1110</v>
      </c>
      <c r="B223" s="20" t="s">
        <v>1109</v>
      </c>
      <c r="C223" s="4" t="s">
        <v>1108</v>
      </c>
      <c r="D223" s="43"/>
      <c r="E223" s="4" t="s">
        <v>924</v>
      </c>
      <c r="F223" s="2"/>
      <c r="G223" s="2"/>
      <c r="H223" s="2"/>
      <c r="I223" s="2"/>
      <c r="J223" s="2"/>
    </row>
    <row r="224" spans="1:10" ht="57.6">
      <c r="A224" s="20" t="s">
        <v>1107</v>
      </c>
      <c r="B224" s="20" t="s">
        <v>1106</v>
      </c>
      <c r="C224" s="4" t="s">
        <v>1105</v>
      </c>
      <c r="D224" s="43"/>
      <c r="E224" s="4" t="s">
        <v>579</v>
      </c>
      <c r="F224" s="2"/>
      <c r="G224" s="2"/>
      <c r="H224" s="2"/>
      <c r="I224" s="2"/>
      <c r="J224" s="2"/>
    </row>
    <row r="225" spans="1:10" ht="57.6">
      <c r="A225" s="20" t="s">
        <v>1104</v>
      </c>
      <c r="B225" s="20" t="s">
        <v>1103</v>
      </c>
      <c r="C225" s="4" t="s">
        <v>1102</v>
      </c>
      <c r="D225" s="43"/>
      <c r="E225" s="4" t="s">
        <v>579</v>
      </c>
      <c r="F225" s="2"/>
      <c r="G225" s="2"/>
      <c r="H225" s="2"/>
      <c r="I225" s="2"/>
      <c r="J225" s="2"/>
    </row>
    <row r="226" spans="1:10" ht="19.2">
      <c r="A226" s="20" t="s">
        <v>1101</v>
      </c>
      <c r="B226" s="20"/>
      <c r="C226" s="4"/>
      <c r="D226" s="43"/>
      <c r="E226" s="4"/>
      <c r="F226" s="2"/>
      <c r="G226" s="2"/>
      <c r="H226" s="2"/>
      <c r="I226" s="2"/>
      <c r="J226" s="2"/>
    </row>
    <row r="227" spans="1:10" ht="76.8">
      <c r="A227" s="20" t="s">
        <v>1100</v>
      </c>
      <c r="B227" s="20" t="s">
        <v>1099</v>
      </c>
      <c r="C227" s="4" t="s">
        <v>1098</v>
      </c>
      <c r="D227" s="43"/>
      <c r="E227" s="4" t="s">
        <v>579</v>
      </c>
      <c r="F227" s="2"/>
      <c r="G227" s="2"/>
      <c r="H227" s="2"/>
      <c r="I227" s="2"/>
      <c r="J227" s="2"/>
    </row>
    <row r="228" spans="1:10" ht="96">
      <c r="A228" s="20"/>
      <c r="B228" s="20" t="s">
        <v>1097</v>
      </c>
      <c r="C228" s="4" t="s">
        <v>1096</v>
      </c>
      <c r="D228" s="43"/>
      <c r="E228" s="4" t="s">
        <v>579</v>
      </c>
      <c r="F228" s="2"/>
      <c r="G228" s="2"/>
      <c r="H228" s="2"/>
      <c r="I228" s="2"/>
      <c r="J228" s="2"/>
    </row>
    <row r="229" spans="1:10" ht="67.2">
      <c r="A229" s="20" t="s">
        <v>1095</v>
      </c>
      <c r="B229" s="20" t="s">
        <v>1094</v>
      </c>
      <c r="C229" s="4" t="s">
        <v>1093</v>
      </c>
      <c r="D229" s="43"/>
      <c r="E229" s="4" t="s">
        <v>579</v>
      </c>
      <c r="F229" s="2"/>
      <c r="G229" s="2"/>
      <c r="H229" s="2"/>
      <c r="I229" s="2"/>
      <c r="J229" s="2"/>
    </row>
    <row r="230" spans="1:10" ht="57.6">
      <c r="A230" s="20" t="s">
        <v>895</v>
      </c>
      <c r="B230" s="20" t="s">
        <v>1092</v>
      </c>
      <c r="C230" s="4" t="s">
        <v>1091</v>
      </c>
      <c r="D230" s="43"/>
      <c r="E230" s="4" t="s">
        <v>579</v>
      </c>
      <c r="F230" s="2"/>
      <c r="G230" s="2"/>
      <c r="H230" s="2"/>
      <c r="I230" s="2"/>
      <c r="J230" s="2"/>
    </row>
    <row r="231" spans="1:10" ht="38.4">
      <c r="A231" s="20" t="s">
        <v>1090</v>
      </c>
      <c r="B231" s="20" t="s">
        <v>1089</v>
      </c>
      <c r="C231" s="4" t="s">
        <v>1088</v>
      </c>
      <c r="D231" s="43"/>
      <c r="E231" s="4" t="s">
        <v>579</v>
      </c>
      <c r="F231" s="2"/>
      <c r="G231" s="2"/>
      <c r="H231" s="2"/>
      <c r="I231" s="2"/>
      <c r="J231" s="2"/>
    </row>
    <row r="232" spans="1:10" ht="86.4">
      <c r="A232" s="20" t="s">
        <v>1087</v>
      </c>
      <c r="B232" s="20" t="s">
        <v>1086</v>
      </c>
      <c r="C232" s="4" t="s">
        <v>1085</v>
      </c>
      <c r="D232" s="43"/>
      <c r="E232" s="4" t="s">
        <v>579</v>
      </c>
      <c r="F232" s="2"/>
      <c r="G232" s="2"/>
      <c r="H232" s="2"/>
      <c r="I232" s="2"/>
      <c r="J232" s="2"/>
    </row>
    <row r="233" spans="1:10" ht="76.8">
      <c r="A233" s="20" t="s">
        <v>1084</v>
      </c>
      <c r="B233" s="20" t="s">
        <v>1083</v>
      </c>
      <c r="C233" s="4" t="s">
        <v>1082</v>
      </c>
      <c r="D233" s="43"/>
      <c r="E233" s="4" t="s">
        <v>579</v>
      </c>
      <c r="F233" s="2"/>
      <c r="G233" s="2"/>
      <c r="H233" s="2"/>
      <c r="I233" s="2"/>
      <c r="J233" s="2"/>
    </row>
    <row r="234" spans="1:10" ht="96">
      <c r="A234" s="20" t="s">
        <v>1081</v>
      </c>
      <c r="B234" s="20" t="s">
        <v>1080</v>
      </c>
      <c r="C234" s="4" t="s">
        <v>1079</v>
      </c>
      <c r="D234" s="43"/>
      <c r="E234" s="4" t="s">
        <v>579</v>
      </c>
      <c r="F234" s="2"/>
      <c r="G234" s="2"/>
      <c r="H234" s="2"/>
      <c r="I234" s="2"/>
      <c r="J234" s="2"/>
    </row>
    <row r="235" spans="1:10" ht="86.4">
      <c r="A235" s="20" t="s">
        <v>1078</v>
      </c>
      <c r="B235" s="20" t="s">
        <v>1077</v>
      </c>
      <c r="C235" s="4" t="s">
        <v>1076</v>
      </c>
      <c r="D235" s="43"/>
      <c r="E235" s="4" t="s">
        <v>579</v>
      </c>
      <c r="F235" s="2"/>
      <c r="G235" s="2"/>
      <c r="H235" s="2"/>
      <c r="I235" s="2"/>
      <c r="J235" s="2"/>
    </row>
    <row r="236" spans="1:10" ht="86.4">
      <c r="A236" s="20"/>
      <c r="B236" s="20" t="s">
        <v>1075</v>
      </c>
      <c r="C236" s="4" t="s">
        <v>1074</v>
      </c>
      <c r="D236" s="43"/>
      <c r="E236" s="4" t="s">
        <v>579</v>
      </c>
      <c r="F236" s="2"/>
      <c r="G236" s="2"/>
      <c r="H236" s="2"/>
      <c r="I236" s="2"/>
      <c r="J236" s="2"/>
    </row>
    <row r="237" spans="1:10" ht="86.4">
      <c r="A237" s="20"/>
      <c r="B237" s="20" t="s">
        <v>1073</v>
      </c>
      <c r="C237" s="4" t="s">
        <v>1072</v>
      </c>
      <c r="D237" s="43"/>
      <c r="E237" s="4" t="s">
        <v>579</v>
      </c>
      <c r="F237" s="2"/>
      <c r="G237" s="2"/>
      <c r="H237" s="2"/>
      <c r="I237" s="2"/>
      <c r="J237" s="2"/>
    </row>
    <row r="238" spans="1:10" ht="144">
      <c r="A238" s="20"/>
      <c r="B238" s="20" t="s">
        <v>1071</v>
      </c>
      <c r="C238" s="4" t="s">
        <v>1070</v>
      </c>
      <c r="D238" s="43"/>
      <c r="E238" s="4" t="s">
        <v>579</v>
      </c>
      <c r="F238" s="2"/>
      <c r="G238" s="2"/>
      <c r="H238" s="2"/>
      <c r="I238" s="2"/>
      <c r="J238" s="2"/>
    </row>
    <row r="239" spans="1:10" ht="144">
      <c r="A239" s="20"/>
      <c r="B239" s="20" t="s">
        <v>1069</v>
      </c>
      <c r="C239" s="4" t="s">
        <v>1068</v>
      </c>
      <c r="D239" s="43"/>
      <c r="E239" s="4" t="s">
        <v>579</v>
      </c>
      <c r="F239" s="2"/>
      <c r="G239" s="2"/>
      <c r="H239" s="2"/>
      <c r="I239" s="2"/>
      <c r="J239" s="2"/>
    </row>
    <row r="240" spans="1:10" ht="96">
      <c r="A240" s="20"/>
      <c r="B240" s="20" t="s">
        <v>1067</v>
      </c>
      <c r="C240" s="4" t="s">
        <v>1066</v>
      </c>
      <c r="D240" s="43"/>
      <c r="E240" s="4" t="s">
        <v>579</v>
      </c>
      <c r="F240" s="2"/>
      <c r="G240" s="2"/>
      <c r="H240" s="2"/>
      <c r="I240" s="2"/>
      <c r="J240" s="2"/>
    </row>
    <row r="241" spans="1:10" ht="86.4">
      <c r="A241" s="20"/>
      <c r="B241" s="20" t="s">
        <v>1065</v>
      </c>
      <c r="C241" s="4" t="s">
        <v>1064</v>
      </c>
      <c r="D241" s="43"/>
      <c r="E241" s="4" t="s">
        <v>579</v>
      </c>
      <c r="F241" s="2"/>
      <c r="G241" s="2"/>
      <c r="H241" s="2"/>
      <c r="I241" s="2"/>
      <c r="J241" s="2"/>
    </row>
    <row r="242" spans="1:10" ht="76.8">
      <c r="A242" s="20" t="s">
        <v>1063</v>
      </c>
      <c r="B242" s="20" t="s">
        <v>1062</v>
      </c>
      <c r="C242" s="4" t="s">
        <v>1061</v>
      </c>
      <c r="D242" s="43"/>
      <c r="E242" s="4" t="s">
        <v>579</v>
      </c>
      <c r="F242" s="2"/>
      <c r="G242" s="2"/>
      <c r="H242" s="2"/>
      <c r="I242" s="2"/>
      <c r="J242" s="2"/>
    </row>
    <row r="243" spans="1:10" ht="86.4">
      <c r="A243" s="20"/>
      <c r="B243" s="20" t="s">
        <v>1060</v>
      </c>
      <c r="C243" s="4" t="s">
        <v>1059</v>
      </c>
      <c r="D243" s="43"/>
      <c r="E243" s="4" t="s">
        <v>579</v>
      </c>
      <c r="F243" s="2"/>
      <c r="G243" s="2"/>
      <c r="H243" s="2"/>
      <c r="I243" s="2"/>
      <c r="J243" s="2"/>
    </row>
    <row r="244" spans="1:10" ht="67.2">
      <c r="A244" s="20"/>
      <c r="B244" s="20" t="s">
        <v>1058</v>
      </c>
      <c r="C244" s="4" t="s">
        <v>1057</v>
      </c>
      <c r="D244" s="43"/>
      <c r="E244" s="4" t="s">
        <v>579</v>
      </c>
      <c r="F244" s="2"/>
      <c r="G244" s="2"/>
      <c r="H244" s="2"/>
      <c r="I244" s="2"/>
      <c r="J244" s="2"/>
    </row>
    <row r="245" spans="1:10" ht="96">
      <c r="A245" s="20"/>
      <c r="B245" s="20" t="s">
        <v>1056</v>
      </c>
      <c r="C245" s="4" t="s">
        <v>1055</v>
      </c>
      <c r="D245" s="43"/>
      <c r="E245" s="4" t="s">
        <v>579</v>
      </c>
      <c r="F245" s="2"/>
      <c r="G245" s="2"/>
      <c r="H245" s="2"/>
      <c r="I245" s="2"/>
      <c r="J245" s="2"/>
    </row>
    <row r="246" spans="1:10" ht="105.6">
      <c r="A246" s="20"/>
      <c r="B246" s="20" t="s">
        <v>1054</v>
      </c>
      <c r="C246" s="4" t="s">
        <v>1053</v>
      </c>
      <c r="D246" s="43"/>
      <c r="E246" s="4" t="s">
        <v>579</v>
      </c>
      <c r="F246" s="2"/>
      <c r="G246" s="2"/>
      <c r="H246" s="2"/>
      <c r="I246" s="2"/>
      <c r="J246" s="2"/>
    </row>
    <row r="247" spans="1:10" ht="48">
      <c r="A247" s="20"/>
      <c r="B247" s="20" t="s">
        <v>1052</v>
      </c>
      <c r="C247" s="4"/>
      <c r="D247" s="43"/>
      <c r="E247" s="4" t="s">
        <v>579</v>
      </c>
      <c r="F247" s="2"/>
      <c r="G247" s="2"/>
      <c r="H247" s="2"/>
      <c r="I247" s="2"/>
      <c r="J247" s="2"/>
    </row>
    <row r="248" spans="1:10" ht="230.4">
      <c r="A248" s="20" t="s">
        <v>1051</v>
      </c>
      <c r="B248" s="20" t="s">
        <v>1050</v>
      </c>
      <c r="C248" s="4" t="s">
        <v>1049</v>
      </c>
      <c r="D248" s="43"/>
      <c r="E248" s="4" t="s">
        <v>1046</v>
      </c>
      <c r="F248" s="2"/>
      <c r="G248" s="2"/>
      <c r="H248" s="2"/>
      <c r="I248" s="2"/>
      <c r="J248" s="2"/>
    </row>
    <row r="249" spans="1:10" ht="67.2">
      <c r="A249" s="20"/>
      <c r="B249" s="20" t="s">
        <v>1048</v>
      </c>
      <c r="C249" s="4" t="s">
        <v>1047</v>
      </c>
      <c r="D249" s="43"/>
      <c r="E249" s="4" t="s">
        <v>1046</v>
      </c>
      <c r="F249" s="2"/>
      <c r="G249" s="2"/>
      <c r="H249" s="2"/>
      <c r="I249" s="2"/>
      <c r="J249" s="2"/>
    </row>
    <row r="250" spans="1:10" ht="124.8">
      <c r="A250" s="20"/>
      <c r="B250" s="20" t="s">
        <v>1045</v>
      </c>
      <c r="C250" s="4" t="s">
        <v>1044</v>
      </c>
      <c r="D250" s="43"/>
      <c r="E250" s="4" t="s">
        <v>579</v>
      </c>
      <c r="F250" s="2"/>
      <c r="G250" s="2"/>
      <c r="H250" s="2"/>
      <c r="I250" s="2"/>
      <c r="J250" s="2"/>
    </row>
    <row r="251" spans="1:10" ht="19.2">
      <c r="A251" s="20" t="s">
        <v>1043</v>
      </c>
      <c r="B251" s="20"/>
      <c r="C251" s="4"/>
      <c r="D251" s="43"/>
      <c r="E251" s="4"/>
      <c r="F251" s="2"/>
      <c r="G251" s="2"/>
      <c r="H251" s="2"/>
      <c r="I251" s="2"/>
      <c r="J251" s="2"/>
    </row>
    <row r="252" spans="1:10" ht="105.6">
      <c r="A252" s="20" t="s">
        <v>708</v>
      </c>
      <c r="B252" s="20" t="s">
        <v>1042</v>
      </c>
      <c r="C252" s="4" t="s">
        <v>1041</v>
      </c>
      <c r="D252" s="43"/>
      <c r="E252" s="4" t="s">
        <v>579</v>
      </c>
      <c r="F252" s="2"/>
      <c r="G252" s="2"/>
      <c r="H252" s="2"/>
      <c r="I252" s="2"/>
      <c r="J252" s="2"/>
    </row>
    <row r="253" spans="1:10" ht="67.2">
      <c r="A253" s="20" t="s">
        <v>711</v>
      </c>
      <c r="B253" s="20" t="s">
        <v>1040</v>
      </c>
      <c r="C253" s="4" t="s">
        <v>1039</v>
      </c>
      <c r="D253" s="43"/>
      <c r="E253" s="4" t="s">
        <v>579</v>
      </c>
      <c r="F253" s="2"/>
      <c r="G253" s="2"/>
      <c r="H253" s="2"/>
      <c r="I253" s="2"/>
      <c r="J253" s="2"/>
    </row>
    <row r="254" spans="1:10" ht="86.4">
      <c r="A254" s="20" t="s">
        <v>712</v>
      </c>
      <c r="B254" s="20" t="s">
        <v>1038</v>
      </c>
      <c r="C254" s="4" t="s">
        <v>1037</v>
      </c>
      <c r="D254" s="43"/>
      <c r="E254" s="4" t="s">
        <v>579</v>
      </c>
      <c r="F254" s="2"/>
      <c r="G254" s="2"/>
      <c r="H254" s="2"/>
      <c r="I254" s="2"/>
      <c r="J254" s="2"/>
    </row>
    <row r="255" spans="1:10" ht="48">
      <c r="A255" s="20" t="s">
        <v>718</v>
      </c>
      <c r="B255" s="20" t="s">
        <v>1036</v>
      </c>
      <c r="C255" s="4" t="s">
        <v>1035</v>
      </c>
      <c r="D255" s="43"/>
      <c r="E255" s="4" t="s">
        <v>579</v>
      </c>
      <c r="F255" s="2"/>
      <c r="G255" s="2"/>
      <c r="H255" s="2"/>
      <c r="I255" s="2"/>
      <c r="J255" s="2"/>
    </row>
    <row r="256" spans="1:10" ht="134.4">
      <c r="A256" s="20" t="s">
        <v>1034</v>
      </c>
      <c r="B256" s="20" t="s">
        <v>1033</v>
      </c>
      <c r="C256" s="4" t="s">
        <v>1032</v>
      </c>
      <c r="D256" s="43"/>
      <c r="E256" s="4" t="s">
        <v>725</v>
      </c>
      <c r="F256" s="2"/>
      <c r="G256" s="2"/>
      <c r="H256" s="2"/>
      <c r="I256" s="2"/>
      <c r="J256" s="2"/>
    </row>
    <row r="257" spans="1:10" ht="105.6">
      <c r="A257" s="20" t="s">
        <v>1031</v>
      </c>
      <c r="B257" s="20" t="s">
        <v>1030</v>
      </c>
      <c r="C257" s="4" t="s">
        <v>1029</v>
      </c>
      <c r="D257" s="43"/>
      <c r="E257" s="4" t="s">
        <v>579</v>
      </c>
      <c r="F257" s="2"/>
      <c r="G257" s="2"/>
      <c r="H257" s="2"/>
      <c r="I257" s="2"/>
      <c r="J257" s="2"/>
    </row>
    <row r="258" spans="1:10" ht="28.8">
      <c r="A258" s="20"/>
      <c r="B258" s="20" t="s">
        <v>1028</v>
      </c>
      <c r="C258" s="4"/>
      <c r="D258" s="43"/>
      <c r="E258" s="4"/>
      <c r="F258" s="2"/>
      <c r="G258" s="2"/>
      <c r="H258" s="2"/>
      <c r="I258" s="2"/>
      <c r="J258" s="2"/>
    </row>
    <row r="259" spans="1:10" ht="38.4">
      <c r="A259" s="20"/>
      <c r="B259" s="20" t="s">
        <v>1027</v>
      </c>
      <c r="C259" s="4"/>
      <c r="D259" s="43"/>
      <c r="E259" s="4"/>
      <c r="F259" s="2"/>
      <c r="G259" s="2"/>
      <c r="H259" s="2"/>
      <c r="I259" s="2"/>
      <c r="J259" s="2"/>
    </row>
    <row r="260" spans="1:10" ht="57.6">
      <c r="A260" s="20" t="s">
        <v>1026</v>
      </c>
      <c r="B260" s="20" t="s">
        <v>1025</v>
      </c>
      <c r="C260" s="4" t="s">
        <v>1024</v>
      </c>
      <c r="D260" s="43"/>
      <c r="E260" s="4" t="s">
        <v>579</v>
      </c>
      <c r="F260" s="2"/>
      <c r="G260" s="2"/>
      <c r="H260" s="2"/>
      <c r="I260" s="2"/>
      <c r="J260" s="2"/>
    </row>
    <row r="261" spans="1:10" ht="172.8">
      <c r="A261" s="20" t="s">
        <v>1023</v>
      </c>
      <c r="B261" s="20" t="s">
        <v>1022</v>
      </c>
      <c r="C261" s="4" t="s">
        <v>1021</v>
      </c>
      <c r="D261" s="43"/>
      <c r="E261" s="4" t="s">
        <v>579</v>
      </c>
      <c r="F261" s="2"/>
      <c r="G261" s="2"/>
      <c r="H261" s="2"/>
      <c r="I261" s="2"/>
      <c r="J261" s="2"/>
    </row>
    <row r="262" spans="1:10" ht="134.4">
      <c r="A262" s="20" t="s">
        <v>1020</v>
      </c>
      <c r="B262" s="20" t="s">
        <v>1019</v>
      </c>
      <c r="C262" s="4" t="s">
        <v>1018</v>
      </c>
      <c r="D262" s="43"/>
      <c r="E262" s="4" t="s">
        <v>579</v>
      </c>
      <c r="F262" s="2"/>
      <c r="G262" s="2"/>
      <c r="H262" s="2"/>
      <c r="I262" s="2"/>
      <c r="J262" s="2"/>
    </row>
    <row r="263" spans="1:10" ht="76.8">
      <c r="A263" s="20" t="s">
        <v>1017</v>
      </c>
      <c r="B263" s="20" t="s">
        <v>1016</v>
      </c>
      <c r="C263" s="4" t="s">
        <v>1015</v>
      </c>
      <c r="D263" s="43"/>
      <c r="E263" s="4" t="s">
        <v>579</v>
      </c>
      <c r="F263" s="2"/>
      <c r="G263" s="2"/>
      <c r="H263" s="2"/>
      <c r="I263" s="2"/>
      <c r="J263" s="2"/>
    </row>
    <row r="264" spans="1:10" ht="115.2">
      <c r="A264" s="23" t="s">
        <v>1014</v>
      </c>
      <c r="B264" s="23" t="s">
        <v>1013</v>
      </c>
      <c r="C264" s="8" t="s">
        <v>1012</v>
      </c>
      <c r="D264" s="42"/>
      <c r="E264" s="8" t="s">
        <v>579</v>
      </c>
      <c r="F264" s="2"/>
      <c r="G264" s="2"/>
      <c r="H264" s="2"/>
      <c r="I264" s="2"/>
      <c r="J264" s="2"/>
    </row>
    <row r="265" spans="1:10" ht="76.8">
      <c r="A265" s="22"/>
      <c r="B265" s="22" t="s">
        <v>1011</v>
      </c>
      <c r="C265" s="10"/>
      <c r="D265" s="41"/>
      <c r="E265" s="10"/>
      <c r="F265" s="2"/>
      <c r="G265" s="2"/>
      <c r="H265" s="2"/>
      <c r="I265" s="2"/>
      <c r="J265" s="2"/>
    </row>
    <row r="266" spans="1:10" ht="105.6">
      <c r="A266" s="23"/>
      <c r="B266" s="23" t="s">
        <v>1010</v>
      </c>
      <c r="C266" s="8" t="s">
        <v>1009</v>
      </c>
      <c r="D266" s="42"/>
      <c r="E266" s="8" t="s">
        <v>579</v>
      </c>
      <c r="F266" s="2"/>
      <c r="G266" s="2"/>
      <c r="H266" s="2"/>
      <c r="I266" s="2"/>
      <c r="J266" s="2"/>
    </row>
    <row r="267" spans="1:10" ht="268.8">
      <c r="A267" s="22"/>
      <c r="B267" s="22" t="s">
        <v>1008</v>
      </c>
      <c r="C267" s="10"/>
      <c r="D267" s="41"/>
      <c r="E267" s="10"/>
      <c r="F267" s="2"/>
      <c r="G267" s="2"/>
      <c r="H267" s="2"/>
      <c r="I267" s="2"/>
      <c r="J267" s="2"/>
    </row>
    <row r="268" spans="1:10" ht="18">
      <c r="A268" s="40" t="s">
        <v>838</v>
      </c>
      <c r="I268" s="2"/>
      <c r="J268" s="2"/>
    </row>
    <row r="269" spans="1:10" ht="18">
      <c r="I269" s="2"/>
      <c r="J269" s="2"/>
    </row>
    <row r="270" spans="1:10" ht="18">
      <c r="I270" s="2"/>
      <c r="J270" s="2"/>
    </row>
    <row r="271" spans="1:10" ht="18">
      <c r="I271" s="2"/>
      <c r="J271" s="2"/>
    </row>
    <row r="272" spans="1:10" ht="18">
      <c r="I272" s="2"/>
      <c r="J272" s="2"/>
    </row>
    <row r="273" spans="9:10" ht="18">
      <c r="I273" s="2"/>
      <c r="J273" s="2"/>
    </row>
    <row r="274" spans="9:10" ht="18">
      <c r="I274" s="2"/>
      <c r="J274" s="2"/>
    </row>
    <row r="275" spans="9:10" ht="18">
      <c r="I275" s="2"/>
      <c r="J275" s="2"/>
    </row>
    <row r="276" spans="9:10" ht="18">
      <c r="I276" s="2"/>
      <c r="J276" s="2"/>
    </row>
    <row r="277" spans="9:10" ht="18">
      <c r="I277" s="2"/>
      <c r="J277" s="2"/>
    </row>
    <row r="278" spans="9:10" ht="18">
      <c r="I278" s="2"/>
      <c r="J278" s="2"/>
    </row>
    <row r="279" spans="9:10" ht="18">
      <c r="I279" s="2"/>
      <c r="J279" s="2"/>
    </row>
    <row r="280" spans="9:10" ht="18">
      <c r="I280" s="2"/>
      <c r="J280" s="2"/>
    </row>
    <row r="281" spans="9:10" ht="18">
      <c r="I281" s="2"/>
      <c r="J281" s="2"/>
    </row>
    <row r="282" spans="9:10" ht="18">
      <c r="I282" s="2"/>
      <c r="J282" s="2"/>
    </row>
    <row r="283" spans="9:10" ht="18">
      <c r="I283" s="2"/>
      <c r="J283" s="2"/>
    </row>
    <row r="284" spans="9:10" ht="18">
      <c r="I284" s="2"/>
      <c r="J284" s="2"/>
    </row>
    <row r="285" spans="9:10" ht="18">
      <c r="I285" s="2"/>
      <c r="J285" s="2"/>
    </row>
    <row r="286" spans="9:10" ht="18">
      <c r="I286" s="2"/>
      <c r="J286" s="2"/>
    </row>
    <row r="287" spans="9:10" ht="18">
      <c r="I287" s="2"/>
      <c r="J287" s="2"/>
    </row>
    <row r="288" spans="9:10" ht="18">
      <c r="I288" s="2"/>
      <c r="J288" s="2"/>
    </row>
    <row r="289" spans="9:10" ht="18">
      <c r="I289" s="2"/>
      <c r="J289" s="2"/>
    </row>
    <row r="290" spans="9:10" ht="18">
      <c r="I290" s="2"/>
      <c r="J290" s="2"/>
    </row>
    <row r="291" spans="9:10" ht="18">
      <c r="I291" s="2"/>
      <c r="J291" s="2"/>
    </row>
    <row r="292" spans="9:10" ht="18">
      <c r="I292" s="2"/>
      <c r="J292" s="2"/>
    </row>
    <row r="293" spans="9:10" ht="18">
      <c r="I293" s="2"/>
      <c r="J293" s="2"/>
    </row>
    <row r="294" spans="9:10" ht="18">
      <c r="I294" s="2"/>
      <c r="J294" s="2"/>
    </row>
    <row r="295" spans="9:10" ht="18">
      <c r="I295" s="2"/>
      <c r="J295" s="2"/>
    </row>
    <row r="296" spans="9:10" ht="18">
      <c r="I296" s="2"/>
      <c r="J296" s="2"/>
    </row>
    <row r="297" spans="9:10" ht="18">
      <c r="I297" s="2"/>
      <c r="J297" s="2"/>
    </row>
    <row r="298" spans="9:10" ht="18">
      <c r="I298" s="2"/>
      <c r="J298" s="2"/>
    </row>
    <row r="299" spans="9:10" ht="18">
      <c r="I299" s="2"/>
      <c r="J299" s="2"/>
    </row>
    <row r="300" spans="9:10" ht="18">
      <c r="I300" s="2"/>
      <c r="J300" s="2"/>
    </row>
    <row r="301" spans="9:10" ht="18">
      <c r="I301" s="2"/>
      <c r="J301" s="2"/>
    </row>
    <row r="302" spans="9:10" ht="18">
      <c r="I302" s="2"/>
      <c r="J302" s="2"/>
    </row>
    <row r="303" spans="9:10" ht="18">
      <c r="I303" s="2"/>
      <c r="J303" s="2"/>
    </row>
    <row r="304" spans="9:10" ht="18">
      <c r="I304" s="2"/>
      <c r="J304" s="2"/>
    </row>
    <row r="305" spans="9:10" ht="18">
      <c r="I305" s="2"/>
      <c r="J305" s="2"/>
    </row>
    <row r="306" spans="9:10" ht="18">
      <c r="I306" s="2"/>
      <c r="J306" s="2"/>
    </row>
    <row r="307" spans="9:10" ht="18">
      <c r="I307" s="2"/>
      <c r="J307" s="2"/>
    </row>
    <row r="308" spans="9:10" ht="18">
      <c r="I308" s="2"/>
      <c r="J308" s="2"/>
    </row>
    <row r="309" spans="9:10" ht="18">
      <c r="I309" s="2"/>
      <c r="J309" s="2"/>
    </row>
    <row r="310" spans="9:10" ht="18">
      <c r="I310" s="2"/>
      <c r="J310" s="2"/>
    </row>
    <row r="311" spans="9:10" ht="18">
      <c r="I311" s="2"/>
      <c r="J311" s="2"/>
    </row>
    <row r="312" spans="9:10" ht="18">
      <c r="I312" s="2"/>
      <c r="J312" s="2"/>
    </row>
    <row r="313" spans="9:10" ht="18">
      <c r="I313" s="2"/>
      <c r="J313" s="2"/>
    </row>
    <row r="314" spans="9:10" ht="18">
      <c r="I314" s="2"/>
      <c r="J314" s="2"/>
    </row>
    <row r="315" spans="9:10" ht="18">
      <c r="I315" s="2"/>
      <c r="J315" s="2"/>
    </row>
    <row r="316" spans="9:10" ht="18">
      <c r="I316" s="2"/>
      <c r="J316" s="2"/>
    </row>
    <row r="317" spans="9:10" ht="18">
      <c r="I317" s="2"/>
      <c r="J317" s="2"/>
    </row>
    <row r="318" spans="9:10" ht="18">
      <c r="I318" s="2"/>
      <c r="J318" s="2"/>
    </row>
    <row r="319" spans="9:10" ht="18">
      <c r="I319" s="2"/>
      <c r="J319" s="2"/>
    </row>
    <row r="320" spans="9:10" ht="18">
      <c r="I320" s="2"/>
      <c r="J320" s="2"/>
    </row>
    <row r="321" spans="9:10" ht="18">
      <c r="I321" s="2"/>
      <c r="J321" s="2"/>
    </row>
    <row r="322" spans="9:10" ht="18">
      <c r="I322" s="2"/>
      <c r="J322" s="2"/>
    </row>
    <row r="323" spans="9:10" ht="18">
      <c r="I323" s="2"/>
      <c r="J323" s="2"/>
    </row>
    <row r="324" spans="9:10" ht="18">
      <c r="I324" s="2"/>
      <c r="J324" s="2"/>
    </row>
    <row r="325" spans="9:10" ht="18">
      <c r="I325" s="2"/>
      <c r="J325" s="2"/>
    </row>
    <row r="326" spans="9:10" ht="18">
      <c r="I326" s="2"/>
      <c r="J326" s="2"/>
    </row>
    <row r="327" spans="9:10" ht="18">
      <c r="I327" s="2"/>
      <c r="J327" s="2"/>
    </row>
    <row r="328" spans="9:10" ht="18">
      <c r="I328" s="2"/>
      <c r="J328" s="2"/>
    </row>
    <row r="329" spans="9:10" ht="18">
      <c r="I329" s="2"/>
      <c r="J329" s="2"/>
    </row>
    <row r="330" spans="9:10" ht="18">
      <c r="I330" s="2"/>
      <c r="J330" s="2"/>
    </row>
    <row r="331" spans="9:10" ht="18">
      <c r="I331" s="2"/>
      <c r="J331" s="2"/>
    </row>
    <row r="332" spans="9:10" ht="18">
      <c r="I332" s="2"/>
      <c r="J332" s="2"/>
    </row>
    <row r="333" spans="9:10" ht="18">
      <c r="I333" s="2"/>
      <c r="J333" s="2"/>
    </row>
    <row r="334" spans="9:10" ht="18">
      <c r="I334" s="2"/>
      <c r="J334" s="2"/>
    </row>
    <row r="335" spans="9:10" ht="18">
      <c r="I335" s="2"/>
      <c r="J335" s="2"/>
    </row>
    <row r="336" spans="9:10" ht="18">
      <c r="I336" s="2"/>
      <c r="J336" s="2"/>
    </row>
    <row r="337" spans="9:10" ht="18">
      <c r="I337" s="2"/>
      <c r="J337" s="2"/>
    </row>
    <row r="338" spans="9:10" ht="18">
      <c r="I338" s="2"/>
      <c r="J338" s="2"/>
    </row>
    <row r="339" spans="9:10" ht="18">
      <c r="I339" s="2"/>
      <c r="J339" s="2"/>
    </row>
    <row r="340" spans="9:10" ht="18">
      <c r="I340" s="2"/>
      <c r="J340" s="2"/>
    </row>
    <row r="341" spans="9:10" ht="18">
      <c r="I341" s="2"/>
      <c r="J341" s="2"/>
    </row>
    <row r="342" spans="9:10" ht="18">
      <c r="I342" s="2"/>
      <c r="J342" s="2"/>
    </row>
    <row r="343" spans="9:10" ht="18">
      <c r="I343" s="2"/>
      <c r="J343" s="2"/>
    </row>
    <row r="344" spans="9:10" ht="18">
      <c r="I344" s="2"/>
      <c r="J344" s="2"/>
    </row>
    <row r="345" spans="9:10" ht="18">
      <c r="I345" s="2"/>
      <c r="J345" s="2"/>
    </row>
    <row r="346" spans="9:10" ht="18">
      <c r="I346" s="2"/>
      <c r="J346" s="2"/>
    </row>
    <row r="347" spans="9:10" ht="18">
      <c r="I347" s="2"/>
      <c r="J347" s="2"/>
    </row>
    <row r="348" spans="9:10" ht="18">
      <c r="I348" s="2"/>
      <c r="J348" s="2"/>
    </row>
    <row r="349" spans="9:10" ht="18">
      <c r="I349" s="2"/>
      <c r="J349" s="2"/>
    </row>
    <row r="350" spans="9:10" ht="18">
      <c r="I350" s="2"/>
      <c r="J350" s="2"/>
    </row>
    <row r="351" spans="9:10" ht="18">
      <c r="I351" s="2"/>
      <c r="J351" s="2"/>
    </row>
    <row r="352" spans="9:10" ht="18">
      <c r="I352" s="2"/>
      <c r="J352" s="2"/>
    </row>
    <row r="353" spans="9:10" ht="18">
      <c r="I353" s="2"/>
      <c r="J353" s="2"/>
    </row>
    <row r="354" spans="9:10" ht="18">
      <c r="I354" s="2"/>
      <c r="J354" s="2"/>
    </row>
    <row r="355" spans="9:10" ht="18">
      <c r="I355" s="2"/>
      <c r="J355" s="2"/>
    </row>
    <row r="356" spans="9:10" ht="18">
      <c r="I356" s="2"/>
      <c r="J356" s="2"/>
    </row>
    <row r="357" spans="9:10" ht="18">
      <c r="I357" s="2"/>
      <c r="J357" s="2"/>
    </row>
    <row r="358" spans="9:10" ht="18">
      <c r="I358" s="2"/>
      <c r="J358" s="2"/>
    </row>
    <row r="359" spans="9:10" ht="18">
      <c r="I359" s="2"/>
      <c r="J359" s="2"/>
    </row>
    <row r="360" spans="9:10" ht="18">
      <c r="I360" s="2"/>
      <c r="J360" s="2"/>
    </row>
    <row r="361" spans="9:10" ht="18">
      <c r="I361" s="2"/>
      <c r="J361" s="2"/>
    </row>
    <row r="362" spans="9:10" ht="18">
      <c r="I362" s="2"/>
      <c r="J362" s="2"/>
    </row>
    <row r="363" spans="9:10" ht="18">
      <c r="I363" s="2"/>
      <c r="J363" s="2"/>
    </row>
    <row r="364" spans="9:10" ht="18">
      <c r="I364" s="2"/>
      <c r="J364" s="2"/>
    </row>
    <row r="365" spans="9:10" ht="18">
      <c r="I365" s="2"/>
      <c r="J365" s="2"/>
    </row>
    <row r="366" spans="9:10" ht="18">
      <c r="I366" s="2"/>
      <c r="J366" s="2"/>
    </row>
    <row r="367" spans="9:10" ht="18">
      <c r="I367" s="2"/>
      <c r="J367" s="2"/>
    </row>
    <row r="368" spans="9:10" ht="18">
      <c r="I368" s="2"/>
      <c r="J368" s="2"/>
    </row>
    <row r="369" spans="9:10" ht="18">
      <c r="I369" s="2"/>
      <c r="J369" s="2"/>
    </row>
    <row r="370" spans="9:10" ht="18">
      <c r="I370" s="2"/>
      <c r="J370" s="2"/>
    </row>
    <row r="371" spans="9:10" ht="18">
      <c r="I371" s="2"/>
      <c r="J371" s="2"/>
    </row>
    <row r="372" spans="9:10" ht="18">
      <c r="I372" s="2"/>
      <c r="J372" s="2"/>
    </row>
    <row r="373" spans="9:10" ht="18">
      <c r="I373" s="2"/>
      <c r="J373" s="2"/>
    </row>
    <row r="374" spans="9:10" ht="18">
      <c r="I374" s="2"/>
      <c r="J374" s="2"/>
    </row>
    <row r="375" spans="9:10" ht="18">
      <c r="I375" s="2"/>
      <c r="J375" s="2"/>
    </row>
    <row r="376" spans="9:10" ht="18">
      <c r="I376" s="2"/>
      <c r="J376" s="2"/>
    </row>
    <row r="377" spans="9:10" ht="18">
      <c r="I377" s="2"/>
      <c r="J377" s="2"/>
    </row>
    <row r="378" spans="9:10" ht="18">
      <c r="I378" s="2"/>
      <c r="J378" s="2"/>
    </row>
    <row r="379" spans="9:10" ht="18">
      <c r="I379" s="2"/>
      <c r="J379" s="2"/>
    </row>
    <row r="380" spans="9:10" ht="18">
      <c r="I380" s="2"/>
      <c r="J380" s="2"/>
    </row>
    <row r="381" spans="9:10" ht="18">
      <c r="I381" s="2"/>
      <c r="J381" s="2"/>
    </row>
    <row r="382" spans="9:10" ht="18">
      <c r="I382" s="2"/>
      <c r="J382" s="2"/>
    </row>
    <row r="383" spans="9:10" ht="18">
      <c r="I383" s="2"/>
      <c r="J383" s="2"/>
    </row>
    <row r="384" spans="9:10" ht="18">
      <c r="I384" s="2"/>
      <c r="J384" s="2"/>
    </row>
    <row r="385" spans="9:10" ht="18">
      <c r="I385" s="2"/>
      <c r="J385" s="2"/>
    </row>
    <row r="386" spans="9:10" ht="18">
      <c r="I386" s="2"/>
      <c r="J386" s="2"/>
    </row>
    <row r="387" spans="9:10" ht="18">
      <c r="I387" s="2"/>
      <c r="J387" s="2"/>
    </row>
    <row r="388" spans="9:10" ht="18">
      <c r="I388" s="2"/>
      <c r="J388" s="2"/>
    </row>
    <row r="389" spans="9:10" ht="18">
      <c r="I389" s="2"/>
      <c r="J389" s="2"/>
    </row>
    <row r="390" spans="9:10" ht="18">
      <c r="I390" s="2"/>
      <c r="J390" s="2"/>
    </row>
    <row r="391" spans="9:10" ht="18">
      <c r="I391" s="2"/>
      <c r="J391" s="2"/>
    </row>
    <row r="392" spans="9:10" ht="18">
      <c r="I392" s="2"/>
      <c r="J392" s="2"/>
    </row>
    <row r="393" spans="9:10" ht="18">
      <c r="I393" s="2"/>
      <c r="J393" s="2"/>
    </row>
    <row r="394" spans="9:10" ht="18">
      <c r="I394" s="2"/>
      <c r="J394" s="2"/>
    </row>
    <row r="395" spans="9:10" ht="18">
      <c r="I395" s="2"/>
      <c r="J395" s="2"/>
    </row>
    <row r="396" spans="9:10" ht="18">
      <c r="I396" s="2"/>
      <c r="J396" s="2"/>
    </row>
    <row r="397" spans="9:10" ht="18">
      <c r="I397" s="2"/>
      <c r="J397" s="2"/>
    </row>
    <row r="398" spans="9:10" ht="18">
      <c r="I398" s="2"/>
      <c r="J398" s="2"/>
    </row>
    <row r="399" spans="9:10" ht="18">
      <c r="I399" s="2"/>
      <c r="J399" s="2"/>
    </row>
    <row r="400" spans="9:10" ht="18">
      <c r="I400" s="2"/>
      <c r="J400" s="2"/>
    </row>
    <row r="401" spans="9:10" ht="18">
      <c r="I401" s="2"/>
      <c r="J401" s="2"/>
    </row>
    <row r="402" spans="9:10" ht="18">
      <c r="I402" s="2"/>
      <c r="J402" s="2"/>
    </row>
    <row r="403" spans="9:10" ht="18">
      <c r="I403" s="2"/>
      <c r="J403" s="2"/>
    </row>
    <row r="404" spans="9:10" ht="18">
      <c r="I404" s="2"/>
      <c r="J404" s="2"/>
    </row>
    <row r="405" spans="9:10" ht="18">
      <c r="I405" s="2"/>
      <c r="J405" s="2"/>
    </row>
    <row r="406" spans="9:10" ht="18">
      <c r="J406" s="2"/>
    </row>
    <row r="407" spans="9:10" ht="18">
      <c r="J407" s="2"/>
    </row>
    <row r="408" spans="9:10" ht="18">
      <c r="J408" s="2"/>
    </row>
    <row r="409" spans="9:10" ht="18">
      <c r="J409" s="2"/>
    </row>
    <row r="410" spans="9:10" ht="18">
      <c r="J410" s="2"/>
    </row>
    <row r="411" spans="9:10" ht="18">
      <c r="J411" s="2"/>
    </row>
    <row r="412" spans="9:10" ht="18">
      <c r="J412" s="2"/>
    </row>
    <row r="413" spans="9:10" ht="18">
      <c r="J413" s="2"/>
    </row>
    <row r="414" spans="9:10" ht="18">
      <c r="J414" s="2"/>
    </row>
    <row r="415" spans="9:10" ht="18">
      <c r="J415" s="2"/>
    </row>
    <row r="416" spans="9:10" ht="18">
      <c r="J416" s="2"/>
    </row>
    <row r="417" spans="10:10" ht="18">
      <c r="J417" s="2"/>
    </row>
    <row r="418" spans="10:10" ht="18">
      <c r="J418" s="2"/>
    </row>
    <row r="419" spans="10:10" ht="18">
      <c r="J419" s="2"/>
    </row>
    <row r="420" spans="10:10" ht="18">
      <c r="J420" s="2"/>
    </row>
    <row r="421" spans="10:10" ht="18">
      <c r="J421" s="2"/>
    </row>
    <row r="422" spans="10:10" ht="18">
      <c r="J422" s="2"/>
    </row>
    <row r="423" spans="10:10" ht="18">
      <c r="J423" s="2"/>
    </row>
    <row r="424" spans="10:10" ht="18">
      <c r="J424" s="2"/>
    </row>
    <row r="425" spans="10:10" ht="18">
      <c r="J425" s="2"/>
    </row>
    <row r="426" spans="10:10" ht="18">
      <c r="J426" s="2"/>
    </row>
    <row r="427" spans="10:10" ht="18">
      <c r="J427" s="2"/>
    </row>
    <row r="428" spans="10:10" ht="18">
      <c r="J428" s="2"/>
    </row>
    <row r="429" spans="10:10" ht="18">
      <c r="J429" s="2"/>
    </row>
  </sheetData>
  <mergeCells count="4">
    <mergeCell ref="A1:E1"/>
    <mergeCell ref="A2:E2"/>
    <mergeCell ref="B3:E3"/>
    <mergeCell ref="D4:E4"/>
  </mergeCells>
  <phoneticPr fontId="6"/>
  <dataValidations count="1">
    <dataValidation type="list" allowBlank="1" showInputMessage="1" showErrorMessage="1" sqref="D9:D267"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6FF5-026B-466D-A467-69A155FBA297}">
  <dimension ref="A1:J262"/>
  <sheetViews>
    <sheetView workbookViewId="0">
      <selection sqref="A1:E1"/>
    </sheetView>
  </sheetViews>
  <sheetFormatPr defaultColWidth="7.69921875" defaultRowHeight="13.2"/>
  <cols>
    <col min="1" max="1" width="11" style="3" customWidth="1"/>
    <col min="2" max="2" width="39.8984375" style="3" customWidth="1"/>
    <col min="3" max="3" width="11" style="3" customWidth="1"/>
    <col min="4" max="4" width="5.69921875" style="3" customWidth="1"/>
    <col min="5" max="5" width="13.59765625" style="3" customWidth="1"/>
    <col min="6" max="6" width="13" style="3" customWidth="1"/>
    <col min="7" max="16384" width="7.69921875" style="3"/>
  </cols>
  <sheetData>
    <row r="1" spans="1:10" s="52" customFormat="1" ht="20.100000000000001" customHeight="1">
      <c r="A1" s="65" t="s">
        <v>845</v>
      </c>
      <c r="B1" s="65"/>
      <c r="C1" s="65"/>
      <c r="D1" s="65"/>
      <c r="E1" s="65"/>
    </row>
    <row r="2" spans="1:10" s="52" customFormat="1" ht="15" customHeight="1">
      <c r="A2" s="68" t="s">
        <v>1884</v>
      </c>
      <c r="B2" s="67"/>
      <c r="C2" s="67"/>
      <c r="D2" s="67"/>
      <c r="E2" s="67"/>
    </row>
    <row r="3" spans="1:10" s="52" customFormat="1" ht="20.100000000000001" customHeight="1">
      <c r="A3" s="59" t="s">
        <v>1</v>
      </c>
      <c r="B3" s="58"/>
      <c r="C3" s="61"/>
      <c r="D3" s="61"/>
      <c r="E3" s="57"/>
    </row>
    <row r="4" spans="1:10" s="52" customFormat="1" ht="20.100000000000001" customHeight="1">
      <c r="A4" s="60" t="s">
        <v>846</v>
      </c>
      <c r="B4" s="59"/>
      <c r="C4" s="59" t="s">
        <v>847</v>
      </c>
      <c r="D4" s="58"/>
      <c r="E4" s="57"/>
    </row>
    <row r="5" spans="1:10" s="52" customFormat="1" ht="9.9" customHeight="1">
      <c r="A5" s="54"/>
      <c r="B5" s="54"/>
      <c r="C5" s="54"/>
      <c r="D5" s="54"/>
      <c r="E5" s="54"/>
    </row>
    <row r="6" spans="1:10" s="52" customFormat="1" ht="18" customHeight="1">
      <c r="A6" s="54" t="s">
        <v>838</v>
      </c>
      <c r="B6" s="56"/>
      <c r="C6" s="55"/>
      <c r="D6" s="54"/>
      <c r="E6" s="53"/>
    </row>
    <row r="7" spans="1:10" ht="26.1" customHeight="1">
      <c r="A7" s="51" t="s">
        <v>848</v>
      </c>
      <c r="B7" s="51" t="s">
        <v>849</v>
      </c>
      <c r="C7" s="51" t="s">
        <v>2</v>
      </c>
      <c r="D7" s="51" t="s">
        <v>3</v>
      </c>
      <c r="E7" s="51" t="s">
        <v>850</v>
      </c>
      <c r="F7" s="32"/>
      <c r="G7" s="32"/>
      <c r="H7" s="32"/>
      <c r="I7" s="32"/>
      <c r="J7" s="32"/>
    </row>
    <row r="8" spans="1:10" ht="19.2">
      <c r="A8" s="20" t="s">
        <v>1549</v>
      </c>
      <c r="B8" s="20"/>
      <c r="C8" s="4" t="s">
        <v>220</v>
      </c>
      <c r="D8" s="66"/>
      <c r="E8" s="4"/>
      <c r="F8" s="2"/>
      <c r="G8" s="2"/>
      <c r="H8" s="2"/>
      <c r="I8" s="2"/>
      <c r="J8" s="2"/>
    </row>
    <row r="9" spans="1:10" ht="57.6">
      <c r="A9" s="20"/>
      <c r="B9" s="20" t="s">
        <v>1883</v>
      </c>
      <c r="C9" s="4" t="s">
        <v>1546</v>
      </c>
      <c r="D9" s="66"/>
      <c r="E9" s="4" t="s">
        <v>4</v>
      </c>
      <c r="F9" s="2"/>
      <c r="G9" s="2"/>
      <c r="H9" s="2"/>
      <c r="I9" s="2"/>
      <c r="J9" s="2"/>
    </row>
    <row r="10" spans="1:10" ht="67.2">
      <c r="A10" s="20"/>
      <c r="B10" s="20" t="s">
        <v>1882</v>
      </c>
      <c r="C10" s="4" t="s">
        <v>5</v>
      </c>
      <c r="D10" s="66"/>
      <c r="E10" s="4" t="s">
        <v>6</v>
      </c>
      <c r="F10" s="2"/>
      <c r="G10" s="2"/>
      <c r="H10" s="2"/>
      <c r="I10" s="2"/>
      <c r="J10" s="2"/>
    </row>
    <row r="11" spans="1:10" ht="75.75" customHeight="1">
      <c r="A11" s="20"/>
      <c r="B11" s="20" t="s">
        <v>1881</v>
      </c>
      <c r="C11" s="4" t="s">
        <v>7</v>
      </c>
      <c r="D11" s="66"/>
      <c r="E11" s="4" t="s">
        <v>8</v>
      </c>
      <c r="F11" s="2"/>
      <c r="G11" s="2"/>
      <c r="H11" s="2"/>
      <c r="I11" s="2"/>
      <c r="J11" s="2"/>
    </row>
    <row r="12" spans="1:10" ht="55.8" customHeight="1">
      <c r="A12" s="20"/>
      <c r="B12" s="20" t="s">
        <v>1880</v>
      </c>
      <c r="C12" s="4" t="s">
        <v>1879</v>
      </c>
      <c r="D12" s="66"/>
      <c r="E12" s="4" t="s">
        <v>4</v>
      </c>
      <c r="F12" s="2"/>
      <c r="G12" s="2"/>
      <c r="H12" s="2"/>
      <c r="I12" s="2"/>
      <c r="J12" s="2"/>
    </row>
    <row r="13" spans="1:10" ht="19.2">
      <c r="A13" s="20" t="s">
        <v>1878</v>
      </c>
      <c r="B13" s="20"/>
      <c r="C13" s="4" t="s">
        <v>248</v>
      </c>
      <c r="D13" s="66"/>
      <c r="E13" s="4"/>
      <c r="F13" s="2"/>
      <c r="G13" s="2"/>
      <c r="H13" s="2"/>
      <c r="I13" s="2"/>
      <c r="J13" s="2"/>
    </row>
    <row r="14" spans="1:10" ht="76.8">
      <c r="A14" s="20" t="s">
        <v>1877</v>
      </c>
      <c r="B14" s="20" t="s">
        <v>1876</v>
      </c>
      <c r="C14" s="4" t="s">
        <v>1875</v>
      </c>
      <c r="D14" s="66"/>
      <c r="E14" s="4" t="s">
        <v>10</v>
      </c>
      <c r="F14" s="2"/>
      <c r="G14" s="2"/>
      <c r="H14" s="2"/>
      <c r="I14" s="2"/>
      <c r="J14" s="2"/>
    </row>
    <row r="15" spans="1:10" ht="144">
      <c r="A15" s="20"/>
      <c r="B15" s="20" t="s">
        <v>1874</v>
      </c>
      <c r="C15" s="4" t="s">
        <v>1873</v>
      </c>
      <c r="D15" s="66"/>
      <c r="E15" s="4" t="s">
        <v>10</v>
      </c>
      <c r="F15" s="2"/>
      <c r="G15" s="2"/>
      <c r="H15" s="2"/>
      <c r="I15" s="2"/>
      <c r="J15" s="2"/>
    </row>
    <row r="16" spans="1:10" ht="76.8">
      <c r="A16" s="20"/>
      <c r="B16" s="20" t="s">
        <v>1872</v>
      </c>
      <c r="C16" s="4" t="s">
        <v>1871</v>
      </c>
      <c r="D16" s="66"/>
      <c r="E16" s="4" t="s">
        <v>10</v>
      </c>
      <c r="F16" s="2"/>
      <c r="G16" s="2"/>
      <c r="H16" s="2"/>
      <c r="I16" s="2"/>
      <c r="J16" s="2"/>
    </row>
    <row r="17" spans="1:10" ht="76.8">
      <c r="A17" s="20" t="s">
        <v>21</v>
      </c>
      <c r="B17" s="20" t="s">
        <v>1870</v>
      </c>
      <c r="C17" s="4" t="s">
        <v>1869</v>
      </c>
      <c r="D17" s="66"/>
      <c r="E17" s="4" t="s">
        <v>22</v>
      </c>
      <c r="F17" s="2"/>
      <c r="G17" s="2"/>
      <c r="H17" s="2"/>
      <c r="I17" s="2"/>
      <c r="J17" s="2"/>
    </row>
    <row r="18" spans="1:10" ht="19.2">
      <c r="A18" s="20" t="s">
        <v>1516</v>
      </c>
      <c r="B18" s="20"/>
      <c r="C18" s="4" t="s">
        <v>1863</v>
      </c>
      <c r="D18" s="66"/>
      <c r="E18" s="4"/>
      <c r="F18" s="2"/>
      <c r="G18" s="2"/>
      <c r="H18" s="2"/>
      <c r="I18" s="2"/>
      <c r="J18" s="2"/>
    </row>
    <row r="19" spans="1:10" ht="38.4">
      <c r="A19" s="20"/>
      <c r="B19" s="20" t="s">
        <v>1868</v>
      </c>
      <c r="C19" s="4" t="s">
        <v>1867</v>
      </c>
      <c r="D19" s="66"/>
      <c r="E19" s="4" t="s">
        <v>28</v>
      </c>
      <c r="F19" s="2"/>
      <c r="G19" s="2"/>
      <c r="H19" s="2"/>
      <c r="I19" s="2"/>
      <c r="J19" s="2"/>
    </row>
    <row r="20" spans="1:10" ht="38.4">
      <c r="A20" s="20"/>
      <c r="B20" s="20" t="s">
        <v>1866</v>
      </c>
      <c r="C20" s="4" t="s">
        <v>1865</v>
      </c>
      <c r="D20" s="66"/>
      <c r="E20" s="4" t="s">
        <v>28</v>
      </c>
      <c r="F20" s="2"/>
      <c r="G20" s="2"/>
      <c r="H20" s="2"/>
      <c r="I20" s="2"/>
      <c r="J20" s="2"/>
    </row>
    <row r="21" spans="1:10" ht="19.2">
      <c r="A21" s="20" t="s">
        <v>1864</v>
      </c>
      <c r="B21" s="20"/>
      <c r="C21" s="4" t="s">
        <v>1863</v>
      </c>
      <c r="D21" s="66"/>
      <c r="E21" s="4"/>
      <c r="F21" s="2"/>
      <c r="G21" s="2"/>
      <c r="H21" s="2"/>
      <c r="I21" s="2"/>
      <c r="J21" s="2"/>
    </row>
    <row r="22" spans="1:10" ht="86.4">
      <c r="A22" s="20" t="s">
        <v>1862</v>
      </c>
      <c r="B22" s="20" t="s">
        <v>1861</v>
      </c>
      <c r="C22" s="4" t="s">
        <v>1860</v>
      </c>
      <c r="D22" s="66"/>
      <c r="E22" s="4" t="s">
        <v>1502</v>
      </c>
      <c r="F22" s="2"/>
      <c r="G22" s="2"/>
      <c r="H22" s="2"/>
      <c r="I22" s="2"/>
      <c r="J22" s="2"/>
    </row>
    <row r="23" spans="1:10" ht="38.4">
      <c r="A23" s="20"/>
      <c r="B23" s="20" t="s">
        <v>1859</v>
      </c>
      <c r="C23" s="4" t="s">
        <v>1858</v>
      </c>
      <c r="D23" s="66"/>
      <c r="E23" s="4" t="s">
        <v>41</v>
      </c>
      <c r="F23" s="2"/>
      <c r="G23" s="2"/>
      <c r="H23" s="2"/>
      <c r="I23" s="2"/>
      <c r="J23" s="2"/>
    </row>
    <row r="24" spans="1:10" ht="67.2">
      <c r="A24" s="20" t="s">
        <v>1857</v>
      </c>
      <c r="B24" s="20" t="s">
        <v>1856</v>
      </c>
      <c r="C24" s="4" t="s">
        <v>1855</v>
      </c>
      <c r="D24" s="66"/>
      <c r="E24" s="4" t="s">
        <v>45</v>
      </c>
      <c r="F24" s="2"/>
      <c r="G24" s="2"/>
      <c r="H24" s="2"/>
      <c r="I24" s="2"/>
      <c r="J24" s="2"/>
    </row>
    <row r="25" spans="1:10" ht="38.4">
      <c r="A25" s="20"/>
      <c r="B25" s="20" t="s">
        <v>46</v>
      </c>
      <c r="C25" s="4" t="s">
        <v>1854</v>
      </c>
      <c r="D25" s="66"/>
      <c r="E25" s="4" t="s">
        <v>48</v>
      </c>
      <c r="F25" s="2"/>
      <c r="G25" s="2"/>
      <c r="H25" s="2"/>
      <c r="I25" s="2"/>
      <c r="J25" s="2"/>
    </row>
    <row r="26" spans="1:10" ht="38.4">
      <c r="A26" s="20"/>
      <c r="B26" s="20" t="s">
        <v>1853</v>
      </c>
      <c r="C26" s="4" t="s">
        <v>1852</v>
      </c>
      <c r="D26" s="66"/>
      <c r="E26" s="4" t="s">
        <v>50</v>
      </c>
      <c r="F26" s="2"/>
      <c r="G26" s="2"/>
      <c r="H26" s="2"/>
      <c r="I26" s="2"/>
      <c r="J26" s="2"/>
    </row>
    <row r="27" spans="1:10" ht="38.4">
      <c r="A27" s="20"/>
      <c r="B27" s="20" t="s">
        <v>1851</v>
      </c>
      <c r="C27" s="4" t="s">
        <v>1850</v>
      </c>
      <c r="D27" s="66"/>
      <c r="E27" s="4" t="s">
        <v>1849</v>
      </c>
      <c r="F27" s="2"/>
      <c r="G27" s="2"/>
      <c r="H27" s="2"/>
      <c r="I27" s="2"/>
      <c r="J27" s="2"/>
    </row>
    <row r="28" spans="1:10" ht="38.4">
      <c r="A28" s="4" t="s">
        <v>1848</v>
      </c>
      <c r="B28" s="4" t="s">
        <v>1847</v>
      </c>
      <c r="C28" s="4" t="s">
        <v>1846</v>
      </c>
      <c r="D28" s="66"/>
      <c r="E28" s="4" t="s">
        <v>19</v>
      </c>
      <c r="F28" s="2"/>
      <c r="G28" s="2"/>
      <c r="H28" s="2"/>
      <c r="I28" s="2"/>
      <c r="J28" s="2"/>
    </row>
    <row r="29" spans="1:10" ht="38.4">
      <c r="A29" s="4" t="s">
        <v>1845</v>
      </c>
      <c r="B29" s="4" t="s">
        <v>1844</v>
      </c>
      <c r="C29" s="4" t="s">
        <v>1843</v>
      </c>
      <c r="D29" s="66"/>
      <c r="E29" s="4" t="s">
        <v>19</v>
      </c>
      <c r="F29" s="2"/>
      <c r="G29" s="2"/>
      <c r="H29" s="2"/>
      <c r="I29" s="2"/>
      <c r="J29" s="2"/>
    </row>
    <row r="30" spans="1:10" ht="76.8">
      <c r="A30" s="4" t="s">
        <v>1842</v>
      </c>
      <c r="B30" s="4" t="s">
        <v>1841</v>
      </c>
      <c r="C30" s="4" t="s">
        <v>1840</v>
      </c>
      <c r="D30" s="66"/>
      <c r="E30" s="4" t="s">
        <v>19</v>
      </c>
      <c r="F30" s="2"/>
      <c r="G30" s="2"/>
      <c r="H30" s="2"/>
      <c r="I30" s="2"/>
      <c r="J30" s="2"/>
    </row>
    <row r="31" spans="1:10" ht="48">
      <c r="A31" s="4" t="s">
        <v>1839</v>
      </c>
      <c r="B31" s="4" t="s">
        <v>1838</v>
      </c>
      <c r="C31" s="4" t="s">
        <v>1837</v>
      </c>
      <c r="D31" s="66"/>
      <c r="E31" s="4" t="s">
        <v>19</v>
      </c>
      <c r="F31" s="2"/>
      <c r="G31" s="2"/>
      <c r="H31" s="2"/>
      <c r="I31" s="2"/>
      <c r="J31" s="2"/>
    </row>
    <row r="32" spans="1:10" ht="48">
      <c r="A32" s="4" t="s">
        <v>1836</v>
      </c>
      <c r="B32" s="4" t="s">
        <v>1835</v>
      </c>
      <c r="C32" s="4" t="s">
        <v>1834</v>
      </c>
      <c r="D32" s="66"/>
      <c r="E32" s="4" t="s">
        <v>19</v>
      </c>
      <c r="F32" s="2"/>
      <c r="G32" s="2"/>
      <c r="H32" s="2"/>
      <c r="I32" s="2"/>
      <c r="J32" s="2"/>
    </row>
    <row r="33" spans="1:10" ht="38.4">
      <c r="A33" s="4"/>
      <c r="B33" s="4" t="s">
        <v>1833</v>
      </c>
      <c r="C33" s="4" t="s">
        <v>1832</v>
      </c>
      <c r="D33" s="66"/>
      <c r="E33" s="4" t="s">
        <v>19</v>
      </c>
      <c r="F33" s="2"/>
      <c r="G33" s="2"/>
      <c r="H33" s="2"/>
      <c r="I33" s="2"/>
      <c r="J33" s="2"/>
    </row>
    <row r="34" spans="1:10" ht="38.4">
      <c r="A34" s="20" t="s">
        <v>1831</v>
      </c>
      <c r="B34" s="20" t="s">
        <v>1830</v>
      </c>
      <c r="C34" s="4" t="s">
        <v>1829</v>
      </c>
      <c r="D34" s="66"/>
      <c r="E34" s="4" t="s">
        <v>66</v>
      </c>
      <c r="F34" s="2"/>
      <c r="G34" s="2"/>
      <c r="H34" s="2"/>
      <c r="I34" s="2"/>
      <c r="J34" s="2"/>
    </row>
    <row r="35" spans="1:10" ht="48">
      <c r="A35" s="20" t="s">
        <v>1828</v>
      </c>
      <c r="B35" s="20" t="s">
        <v>1827</v>
      </c>
      <c r="C35" s="4" t="s">
        <v>1826</v>
      </c>
      <c r="D35" s="66"/>
      <c r="E35" s="4" t="s">
        <v>69</v>
      </c>
      <c r="F35" s="2"/>
      <c r="G35" s="2"/>
      <c r="H35" s="2"/>
      <c r="I35" s="2"/>
      <c r="J35" s="2"/>
    </row>
    <row r="36" spans="1:10" ht="57.6">
      <c r="A36" s="20"/>
      <c r="B36" s="20" t="s">
        <v>1825</v>
      </c>
      <c r="C36" s="4" t="s">
        <v>1824</v>
      </c>
      <c r="D36" s="66"/>
      <c r="E36" s="4" t="s">
        <v>69</v>
      </c>
      <c r="F36" s="2"/>
      <c r="G36" s="2"/>
      <c r="H36" s="2"/>
      <c r="I36" s="2"/>
      <c r="J36" s="2"/>
    </row>
    <row r="37" spans="1:10" ht="38.4">
      <c r="A37" s="20" t="s">
        <v>1823</v>
      </c>
      <c r="B37" s="20" t="s">
        <v>1822</v>
      </c>
      <c r="C37" s="4" t="s">
        <v>1821</v>
      </c>
      <c r="D37" s="66"/>
      <c r="E37" s="4" t="s">
        <v>73</v>
      </c>
      <c r="F37" s="2"/>
      <c r="G37" s="2"/>
      <c r="H37" s="2"/>
      <c r="I37" s="2"/>
      <c r="J37" s="2"/>
    </row>
    <row r="38" spans="1:10" ht="38.4">
      <c r="A38" s="20"/>
      <c r="B38" s="20" t="s">
        <v>1820</v>
      </c>
      <c r="C38" s="4" t="s">
        <v>1819</v>
      </c>
      <c r="D38" s="66"/>
      <c r="E38" s="4" t="s">
        <v>73</v>
      </c>
      <c r="F38" s="2"/>
      <c r="G38" s="2"/>
      <c r="H38" s="2"/>
      <c r="I38" s="2"/>
      <c r="J38" s="2"/>
    </row>
    <row r="39" spans="1:10" ht="38.4">
      <c r="A39" s="4" t="s">
        <v>1818</v>
      </c>
      <c r="B39" s="4" t="s">
        <v>1817</v>
      </c>
      <c r="C39" s="4" t="s">
        <v>1816</v>
      </c>
      <c r="D39" s="66"/>
      <c r="E39" s="4" t="s">
        <v>19</v>
      </c>
      <c r="F39" s="2"/>
      <c r="G39" s="2"/>
      <c r="H39" s="2"/>
      <c r="I39" s="2"/>
      <c r="J39" s="2"/>
    </row>
    <row r="40" spans="1:10" ht="67.2">
      <c r="A40" s="4" t="s">
        <v>1815</v>
      </c>
      <c r="B40" s="4" t="s">
        <v>1814</v>
      </c>
      <c r="C40" s="4" t="s">
        <v>1813</v>
      </c>
      <c r="D40" s="66"/>
      <c r="E40" s="4" t="s">
        <v>19</v>
      </c>
      <c r="F40" s="2"/>
      <c r="G40" s="2"/>
      <c r="H40" s="2"/>
      <c r="I40" s="2"/>
      <c r="J40" s="2"/>
    </row>
    <row r="41" spans="1:10" ht="57.6">
      <c r="A41" s="4"/>
      <c r="B41" s="4" t="s">
        <v>310</v>
      </c>
      <c r="C41" s="4" t="s">
        <v>1812</v>
      </c>
      <c r="D41" s="66"/>
      <c r="E41" s="4" t="s">
        <v>19</v>
      </c>
      <c r="F41" s="2"/>
      <c r="G41" s="2"/>
      <c r="H41" s="2"/>
      <c r="I41" s="2"/>
      <c r="J41" s="2"/>
    </row>
    <row r="42" spans="1:10" ht="38.4">
      <c r="A42" s="20" t="s">
        <v>1457</v>
      </c>
      <c r="B42" s="20" t="s">
        <v>1811</v>
      </c>
      <c r="C42" s="4" t="s">
        <v>1810</v>
      </c>
      <c r="D42" s="66"/>
      <c r="E42" s="4" t="s">
        <v>81</v>
      </c>
      <c r="F42" s="2"/>
      <c r="G42" s="2"/>
      <c r="H42" s="2"/>
      <c r="I42" s="2"/>
      <c r="J42" s="2"/>
    </row>
    <row r="43" spans="1:10" ht="38.4">
      <c r="A43" s="20"/>
      <c r="B43" s="20" t="s">
        <v>1809</v>
      </c>
      <c r="C43" s="4" t="s">
        <v>1808</v>
      </c>
      <c r="D43" s="66"/>
      <c r="E43" s="4" t="s">
        <v>81</v>
      </c>
      <c r="F43" s="2"/>
      <c r="G43" s="2"/>
      <c r="H43" s="2"/>
      <c r="I43" s="2"/>
      <c r="J43" s="2"/>
    </row>
    <row r="44" spans="1:10" ht="67.2">
      <c r="A44" s="20"/>
      <c r="B44" s="20" t="s">
        <v>1807</v>
      </c>
      <c r="C44" s="4" t="s">
        <v>1806</v>
      </c>
      <c r="D44" s="66"/>
      <c r="E44" s="4" t="s">
        <v>85</v>
      </c>
      <c r="F44" s="2"/>
      <c r="G44" s="2"/>
      <c r="H44" s="2"/>
      <c r="I44" s="2"/>
      <c r="J44" s="2"/>
    </row>
    <row r="45" spans="1:10" ht="38.4">
      <c r="A45" s="20"/>
      <c r="B45" s="20" t="s">
        <v>1805</v>
      </c>
      <c r="C45" s="4" t="s">
        <v>1804</v>
      </c>
      <c r="D45" s="66"/>
      <c r="E45" s="4" t="s">
        <v>1803</v>
      </c>
      <c r="F45" s="2"/>
      <c r="G45" s="2"/>
      <c r="H45" s="2"/>
      <c r="I45" s="2"/>
      <c r="J45" s="2"/>
    </row>
    <row r="46" spans="1:10" ht="38.4">
      <c r="A46" s="20"/>
      <c r="B46" s="20" t="s">
        <v>1802</v>
      </c>
      <c r="C46" s="4" t="s">
        <v>1801</v>
      </c>
      <c r="D46" s="66"/>
      <c r="E46" s="4" t="s">
        <v>94</v>
      </c>
      <c r="F46" s="2"/>
      <c r="G46" s="2"/>
      <c r="H46" s="2"/>
      <c r="I46" s="2"/>
      <c r="J46" s="2"/>
    </row>
    <row r="47" spans="1:10" ht="124.8">
      <c r="A47" s="4" t="s">
        <v>1446</v>
      </c>
      <c r="B47" s="4" t="s">
        <v>1800</v>
      </c>
      <c r="C47" s="4" t="s">
        <v>1799</v>
      </c>
      <c r="D47" s="66"/>
      <c r="E47" s="4" t="s">
        <v>19</v>
      </c>
      <c r="F47" s="2"/>
      <c r="G47" s="2"/>
      <c r="H47" s="2"/>
      <c r="I47" s="2"/>
      <c r="J47" s="2"/>
    </row>
    <row r="48" spans="1:10" ht="48">
      <c r="A48" s="20" t="s">
        <v>1443</v>
      </c>
      <c r="B48" s="20" t="s">
        <v>1798</v>
      </c>
      <c r="C48" s="4" t="s">
        <v>1797</v>
      </c>
      <c r="D48" s="66"/>
      <c r="E48" s="4" t="s">
        <v>99</v>
      </c>
      <c r="F48" s="2"/>
      <c r="G48" s="2"/>
      <c r="H48" s="2"/>
      <c r="I48" s="2"/>
      <c r="J48" s="2"/>
    </row>
    <row r="49" spans="1:10" ht="48">
      <c r="A49" s="20"/>
      <c r="B49" s="20" t="s">
        <v>1796</v>
      </c>
      <c r="C49" s="4" t="s">
        <v>1795</v>
      </c>
      <c r="D49" s="66"/>
      <c r="E49" s="4" t="s">
        <v>320</v>
      </c>
      <c r="F49" s="2"/>
      <c r="G49" s="2"/>
      <c r="H49" s="2"/>
      <c r="I49" s="2"/>
      <c r="J49" s="2"/>
    </row>
    <row r="50" spans="1:10" ht="48">
      <c r="A50" s="20" t="s">
        <v>1794</v>
      </c>
      <c r="B50" s="4" t="s">
        <v>1793</v>
      </c>
      <c r="C50" s="4" t="s">
        <v>1792</v>
      </c>
      <c r="D50" s="66"/>
      <c r="E50" s="4" t="s">
        <v>19</v>
      </c>
      <c r="F50" s="2"/>
      <c r="G50" s="2"/>
      <c r="H50" s="2"/>
      <c r="I50" s="2"/>
      <c r="J50" s="2"/>
    </row>
    <row r="51" spans="1:10" ht="38.4">
      <c r="A51" s="20"/>
      <c r="B51" s="20" t="s">
        <v>1791</v>
      </c>
      <c r="C51" s="4" t="s">
        <v>1790</v>
      </c>
      <c r="D51" s="66"/>
      <c r="E51" s="4" t="s">
        <v>19</v>
      </c>
      <c r="F51" s="2"/>
      <c r="G51" s="2"/>
      <c r="H51" s="2"/>
      <c r="I51" s="2"/>
      <c r="J51" s="2"/>
    </row>
    <row r="52" spans="1:10" ht="38.4">
      <c r="A52" s="20"/>
      <c r="B52" s="4" t="s">
        <v>1789</v>
      </c>
      <c r="C52" s="4" t="s">
        <v>1788</v>
      </c>
      <c r="D52" s="66"/>
      <c r="E52" s="4" t="s">
        <v>19</v>
      </c>
      <c r="F52" s="2"/>
      <c r="G52" s="2"/>
      <c r="H52" s="2"/>
      <c r="I52" s="2"/>
      <c r="J52" s="2"/>
    </row>
    <row r="53" spans="1:10" ht="57.6">
      <c r="A53" s="20"/>
      <c r="B53" s="20" t="s">
        <v>1787</v>
      </c>
      <c r="C53" s="4" t="s">
        <v>1786</v>
      </c>
      <c r="D53" s="66"/>
      <c r="E53" s="4" t="s">
        <v>19</v>
      </c>
      <c r="F53" s="2"/>
      <c r="G53" s="2"/>
      <c r="H53" s="2"/>
      <c r="I53" s="2"/>
      <c r="J53" s="2"/>
    </row>
    <row r="54" spans="1:10" ht="38.4">
      <c r="A54" s="20"/>
      <c r="B54" s="4" t="s">
        <v>1785</v>
      </c>
      <c r="C54" s="4" t="s">
        <v>1784</v>
      </c>
      <c r="D54" s="66"/>
      <c r="E54" s="4" t="s">
        <v>19</v>
      </c>
      <c r="F54" s="2"/>
      <c r="G54" s="2"/>
      <c r="H54" s="2"/>
      <c r="I54" s="2"/>
      <c r="J54" s="2"/>
    </row>
    <row r="55" spans="1:10" ht="57.6">
      <c r="A55" s="20"/>
      <c r="B55" s="20" t="s">
        <v>1783</v>
      </c>
      <c r="C55" s="4" t="s">
        <v>1782</v>
      </c>
      <c r="D55" s="66"/>
      <c r="E55" s="4" t="s">
        <v>19</v>
      </c>
      <c r="F55" s="2"/>
      <c r="G55" s="2"/>
      <c r="H55" s="2"/>
      <c r="I55" s="2"/>
      <c r="J55" s="2"/>
    </row>
    <row r="56" spans="1:10" ht="48">
      <c r="A56" s="20" t="s">
        <v>1781</v>
      </c>
      <c r="B56" s="20" t="s">
        <v>1780</v>
      </c>
      <c r="C56" s="4" t="s">
        <v>1779</v>
      </c>
      <c r="D56" s="66"/>
      <c r="E56" s="4" t="s">
        <v>1417</v>
      </c>
      <c r="F56" s="2"/>
      <c r="G56" s="2"/>
      <c r="H56" s="2"/>
      <c r="I56" s="2"/>
      <c r="J56" s="2"/>
    </row>
    <row r="57" spans="1:10" ht="86.4">
      <c r="A57" s="20"/>
      <c r="B57" s="20" t="s">
        <v>1778</v>
      </c>
      <c r="C57" s="4" t="s">
        <v>1777</v>
      </c>
      <c r="D57" s="66"/>
      <c r="E57" s="4" t="s">
        <v>109</v>
      </c>
      <c r="F57" s="2"/>
      <c r="G57" s="2"/>
      <c r="H57" s="2"/>
      <c r="I57" s="2"/>
      <c r="J57" s="2"/>
    </row>
    <row r="58" spans="1:10" ht="48">
      <c r="A58" s="20"/>
      <c r="B58" s="20" t="s">
        <v>338</v>
      </c>
      <c r="C58" s="4" t="s">
        <v>1776</v>
      </c>
      <c r="D58" s="66"/>
      <c r="E58" s="4" t="s">
        <v>340</v>
      </c>
      <c r="F58" s="2"/>
      <c r="G58" s="2"/>
      <c r="H58" s="2"/>
      <c r="I58" s="2"/>
      <c r="J58" s="2"/>
    </row>
    <row r="59" spans="1:10" ht="115.2">
      <c r="A59" s="20"/>
      <c r="B59" s="20" t="s">
        <v>1775</v>
      </c>
      <c r="C59" s="4" t="s">
        <v>1774</v>
      </c>
      <c r="D59" s="66"/>
      <c r="E59" s="4" t="s">
        <v>341</v>
      </c>
      <c r="F59" s="2"/>
      <c r="G59" s="2"/>
      <c r="H59" s="2"/>
      <c r="I59" s="2"/>
      <c r="J59" s="2"/>
    </row>
    <row r="60" spans="1:10" ht="67.2">
      <c r="A60" s="20"/>
      <c r="B60" s="20" t="s">
        <v>1773</v>
      </c>
      <c r="C60" s="4" t="s">
        <v>1772</v>
      </c>
      <c r="D60" s="66"/>
      <c r="E60" s="4" t="s">
        <v>1409</v>
      </c>
      <c r="F60" s="2"/>
      <c r="G60" s="2"/>
      <c r="H60" s="2"/>
      <c r="I60" s="2"/>
      <c r="J60" s="2"/>
    </row>
    <row r="61" spans="1:10" ht="38.4">
      <c r="A61" s="20"/>
      <c r="B61" s="20" t="s">
        <v>1771</v>
      </c>
      <c r="C61" s="4" t="s">
        <v>1770</v>
      </c>
      <c r="D61" s="66"/>
      <c r="E61" s="4" t="s">
        <v>130</v>
      </c>
      <c r="F61" s="2"/>
      <c r="G61" s="2"/>
      <c r="H61" s="2"/>
      <c r="I61" s="2"/>
      <c r="J61" s="2"/>
    </row>
    <row r="62" spans="1:10" ht="38.4">
      <c r="A62" s="20"/>
      <c r="B62" s="20" t="s">
        <v>1769</v>
      </c>
      <c r="C62" s="4" t="s">
        <v>1768</v>
      </c>
      <c r="D62" s="66"/>
      <c r="E62" s="4" t="s">
        <v>346</v>
      </c>
      <c r="F62" s="2"/>
      <c r="G62" s="2"/>
      <c r="H62" s="2"/>
      <c r="I62" s="2"/>
      <c r="J62" s="2"/>
    </row>
    <row r="63" spans="1:10" ht="67.2">
      <c r="A63" s="20"/>
      <c r="B63" s="20" t="s">
        <v>1767</v>
      </c>
      <c r="C63" s="4" t="s">
        <v>1766</v>
      </c>
      <c r="D63" s="66"/>
      <c r="E63" s="4" t="s">
        <v>347</v>
      </c>
      <c r="F63" s="2"/>
      <c r="G63" s="2"/>
      <c r="H63" s="2"/>
      <c r="I63" s="2"/>
      <c r="J63" s="2"/>
    </row>
    <row r="64" spans="1:10" ht="57.6">
      <c r="A64" s="20"/>
      <c r="B64" s="20" t="s">
        <v>348</v>
      </c>
      <c r="C64" s="4" t="s">
        <v>1765</v>
      </c>
      <c r="D64" s="66"/>
      <c r="E64" s="4" t="s">
        <v>349</v>
      </c>
      <c r="F64" s="2"/>
      <c r="G64" s="2"/>
      <c r="H64" s="2"/>
      <c r="I64" s="2"/>
      <c r="J64" s="2"/>
    </row>
    <row r="65" spans="1:10" ht="38.4">
      <c r="A65" s="20"/>
      <c r="B65" s="20" t="s">
        <v>1764</v>
      </c>
      <c r="C65" s="4" t="s">
        <v>1763</v>
      </c>
      <c r="D65" s="66"/>
      <c r="E65" s="4" t="s">
        <v>1762</v>
      </c>
      <c r="F65" s="2"/>
      <c r="G65" s="2"/>
      <c r="H65" s="2"/>
      <c r="I65" s="2"/>
      <c r="J65" s="2"/>
    </row>
    <row r="66" spans="1:10" ht="38.4">
      <c r="A66" s="20" t="s">
        <v>360</v>
      </c>
      <c r="B66" s="20" t="s">
        <v>1761</v>
      </c>
      <c r="C66" s="4" t="s">
        <v>1760</v>
      </c>
      <c r="D66" s="66"/>
      <c r="E66" s="4"/>
      <c r="F66" s="2"/>
      <c r="G66" s="2"/>
      <c r="H66" s="2"/>
      <c r="I66" s="2"/>
      <c r="J66" s="2"/>
    </row>
    <row r="67" spans="1:10" ht="38.4">
      <c r="A67" s="20"/>
      <c r="B67" s="20" t="s">
        <v>1759</v>
      </c>
      <c r="C67" s="4"/>
      <c r="D67" s="66"/>
      <c r="E67" s="4" t="s">
        <v>355</v>
      </c>
      <c r="F67" s="2"/>
      <c r="G67" s="2"/>
      <c r="H67" s="2"/>
      <c r="I67" s="2"/>
      <c r="J67" s="2"/>
    </row>
    <row r="68" spans="1:10" ht="19.2">
      <c r="A68" s="20"/>
      <c r="B68" s="20" t="s">
        <v>356</v>
      </c>
      <c r="C68" s="4"/>
      <c r="D68" s="66"/>
      <c r="E68" s="4" t="s">
        <v>1396</v>
      </c>
      <c r="F68" s="2"/>
      <c r="G68" s="2"/>
      <c r="H68" s="2"/>
      <c r="I68" s="2"/>
      <c r="J68" s="2"/>
    </row>
    <row r="69" spans="1:10" ht="38.4">
      <c r="A69" s="20"/>
      <c r="B69" s="20" t="s">
        <v>1395</v>
      </c>
      <c r="C69" s="4" t="s">
        <v>1758</v>
      </c>
      <c r="D69" s="66"/>
      <c r="E69" s="4" t="s">
        <v>19</v>
      </c>
      <c r="F69" s="2"/>
      <c r="G69" s="2"/>
      <c r="H69" s="2"/>
      <c r="I69" s="2"/>
      <c r="J69" s="2"/>
    </row>
    <row r="70" spans="1:10" ht="38.4">
      <c r="A70" s="4" t="s">
        <v>359</v>
      </c>
      <c r="B70" s="4" t="s">
        <v>1757</v>
      </c>
      <c r="C70" s="4" t="s">
        <v>1756</v>
      </c>
      <c r="D70" s="66"/>
      <c r="E70" s="4" t="s">
        <v>19</v>
      </c>
      <c r="F70" s="2"/>
      <c r="G70" s="2"/>
      <c r="H70" s="2"/>
      <c r="I70" s="2"/>
      <c r="J70" s="2"/>
    </row>
    <row r="71" spans="1:10" ht="38.4">
      <c r="A71" s="20" t="s">
        <v>1755</v>
      </c>
      <c r="B71" s="20" t="s">
        <v>1754</v>
      </c>
      <c r="C71" s="4" t="s">
        <v>1753</v>
      </c>
      <c r="D71" s="66"/>
      <c r="E71" s="4" t="s">
        <v>362</v>
      </c>
      <c r="F71" s="2"/>
      <c r="G71" s="2"/>
      <c r="H71" s="2"/>
      <c r="I71" s="2"/>
      <c r="J71" s="2"/>
    </row>
    <row r="72" spans="1:10" ht="38.4">
      <c r="A72" s="20"/>
      <c r="B72" s="20" t="s">
        <v>1752</v>
      </c>
      <c r="C72" s="4" t="s">
        <v>1751</v>
      </c>
      <c r="D72" s="66"/>
      <c r="E72" s="4" t="s">
        <v>362</v>
      </c>
      <c r="F72" s="2"/>
      <c r="G72" s="2"/>
      <c r="H72" s="2"/>
      <c r="I72" s="2"/>
      <c r="J72" s="2"/>
    </row>
    <row r="73" spans="1:10" ht="38.4">
      <c r="A73" s="20"/>
      <c r="B73" s="20" t="s">
        <v>1750</v>
      </c>
      <c r="C73" s="4" t="s">
        <v>1749</v>
      </c>
      <c r="D73" s="66"/>
      <c r="E73" s="4" t="s">
        <v>362</v>
      </c>
      <c r="F73" s="2"/>
      <c r="G73" s="2"/>
      <c r="H73" s="2"/>
      <c r="I73" s="2"/>
      <c r="J73" s="2"/>
    </row>
    <row r="74" spans="1:10" ht="48">
      <c r="A74" s="20"/>
      <c r="B74" s="20" t="s">
        <v>1748</v>
      </c>
      <c r="C74" s="4" t="s">
        <v>1747</v>
      </c>
      <c r="D74" s="66"/>
      <c r="E74" s="4" t="s">
        <v>366</v>
      </c>
      <c r="F74" s="2"/>
      <c r="G74" s="2"/>
      <c r="H74" s="2"/>
      <c r="I74" s="2"/>
      <c r="J74" s="2"/>
    </row>
    <row r="75" spans="1:10" ht="48">
      <c r="A75" s="20"/>
      <c r="B75" s="20" t="s">
        <v>1746</v>
      </c>
      <c r="C75" s="4" t="s">
        <v>1745</v>
      </c>
      <c r="D75" s="66"/>
      <c r="E75" s="4" t="s">
        <v>368</v>
      </c>
      <c r="F75" s="2"/>
      <c r="G75" s="2"/>
      <c r="H75" s="2"/>
      <c r="I75" s="2"/>
      <c r="J75" s="2"/>
    </row>
    <row r="76" spans="1:10" ht="38.4">
      <c r="A76" s="4" t="s">
        <v>1380</v>
      </c>
      <c r="B76" s="4" t="s">
        <v>1744</v>
      </c>
      <c r="C76" s="4" t="s">
        <v>1743</v>
      </c>
      <c r="D76" s="66"/>
      <c r="E76" s="4" t="s">
        <v>19</v>
      </c>
      <c r="F76" s="2"/>
      <c r="G76" s="2"/>
      <c r="H76" s="2"/>
      <c r="I76" s="2"/>
      <c r="J76" s="2"/>
    </row>
    <row r="77" spans="1:10" ht="38.4">
      <c r="A77" s="20"/>
      <c r="B77" s="4" t="s">
        <v>1742</v>
      </c>
      <c r="C77" s="4" t="s">
        <v>1741</v>
      </c>
      <c r="D77" s="66"/>
      <c r="E77" s="4" t="s">
        <v>19</v>
      </c>
      <c r="F77" s="2"/>
      <c r="G77" s="2"/>
      <c r="H77" s="2"/>
      <c r="I77" s="2"/>
      <c r="J77" s="2"/>
    </row>
    <row r="78" spans="1:10" ht="38.4">
      <c r="A78" s="20" t="s">
        <v>1375</v>
      </c>
      <c r="B78" s="20" t="s">
        <v>1740</v>
      </c>
      <c r="C78" s="4" t="s">
        <v>1739</v>
      </c>
      <c r="D78" s="66"/>
      <c r="E78" s="4" t="s">
        <v>380</v>
      </c>
      <c r="F78" s="2"/>
      <c r="G78" s="2"/>
      <c r="H78" s="2"/>
      <c r="I78" s="2"/>
      <c r="J78" s="2"/>
    </row>
    <row r="79" spans="1:10" ht="57.6">
      <c r="A79" s="4" t="s">
        <v>1372</v>
      </c>
      <c r="B79" s="4" t="s">
        <v>1738</v>
      </c>
      <c r="C79" s="4" t="s">
        <v>1737</v>
      </c>
      <c r="D79" s="66"/>
      <c r="E79" s="4" t="s">
        <v>19</v>
      </c>
      <c r="F79" s="2"/>
      <c r="G79" s="2"/>
      <c r="H79" s="2"/>
      <c r="I79" s="2"/>
      <c r="J79" s="2"/>
    </row>
    <row r="80" spans="1:10" ht="38.4">
      <c r="A80" s="4" t="s">
        <v>1369</v>
      </c>
      <c r="B80" s="4" t="s">
        <v>1736</v>
      </c>
      <c r="C80" s="4" t="s">
        <v>1735</v>
      </c>
      <c r="D80" s="66"/>
      <c r="E80" s="4" t="s">
        <v>19</v>
      </c>
      <c r="F80" s="2"/>
      <c r="G80" s="2"/>
      <c r="H80" s="2"/>
      <c r="I80" s="2"/>
      <c r="J80" s="2"/>
    </row>
    <row r="81" spans="1:10" ht="38.4">
      <c r="A81" s="4"/>
      <c r="B81" s="4" t="s">
        <v>1734</v>
      </c>
      <c r="C81" s="4" t="s">
        <v>1733</v>
      </c>
      <c r="D81" s="66"/>
      <c r="E81" s="4" t="s">
        <v>19</v>
      </c>
      <c r="F81" s="2"/>
      <c r="G81" s="2"/>
      <c r="H81" s="2"/>
      <c r="I81" s="2"/>
      <c r="J81" s="2"/>
    </row>
    <row r="82" spans="1:10" ht="124.8">
      <c r="A82" s="20" t="s">
        <v>1364</v>
      </c>
      <c r="B82" s="20" t="s">
        <v>1732</v>
      </c>
      <c r="C82" s="4" t="s">
        <v>1731</v>
      </c>
      <c r="D82" s="66"/>
      <c r="E82" s="4" t="s">
        <v>160</v>
      </c>
      <c r="F82" s="2"/>
      <c r="G82" s="2"/>
      <c r="H82" s="2"/>
      <c r="I82" s="2"/>
      <c r="J82" s="2"/>
    </row>
    <row r="83" spans="1:10" ht="38.4">
      <c r="A83" s="20" t="s">
        <v>1361</v>
      </c>
      <c r="B83" s="20" t="s">
        <v>1730</v>
      </c>
      <c r="C83" s="4" t="s">
        <v>1729</v>
      </c>
      <c r="D83" s="66"/>
      <c r="E83" s="4" t="s">
        <v>388</v>
      </c>
      <c r="F83" s="2"/>
      <c r="G83" s="2"/>
      <c r="H83" s="2"/>
      <c r="I83" s="2"/>
      <c r="J83" s="2"/>
    </row>
    <row r="84" spans="1:10" ht="48">
      <c r="A84" s="20"/>
      <c r="B84" s="20" t="s">
        <v>1728</v>
      </c>
      <c r="C84" s="4" t="s">
        <v>1727</v>
      </c>
      <c r="D84" s="66"/>
      <c r="E84" s="4" t="s">
        <v>390</v>
      </c>
      <c r="F84" s="2"/>
      <c r="G84" s="2"/>
      <c r="H84" s="2"/>
      <c r="I84" s="2"/>
      <c r="J84" s="2"/>
    </row>
    <row r="85" spans="1:10" ht="38.4">
      <c r="A85" s="20"/>
      <c r="B85" s="20" t="s">
        <v>1726</v>
      </c>
      <c r="C85" s="4" t="s">
        <v>1725</v>
      </c>
      <c r="D85" s="66"/>
      <c r="E85" s="4" t="s">
        <v>391</v>
      </c>
      <c r="F85" s="2"/>
      <c r="G85" s="2"/>
      <c r="H85" s="2"/>
      <c r="I85" s="2"/>
      <c r="J85" s="2"/>
    </row>
    <row r="86" spans="1:10" ht="57.6">
      <c r="A86" s="20"/>
      <c r="B86" s="20" t="s">
        <v>1724</v>
      </c>
      <c r="C86" s="4" t="s">
        <v>1723</v>
      </c>
      <c r="D86" s="66"/>
      <c r="E86" s="4" t="s">
        <v>392</v>
      </c>
      <c r="F86" s="2"/>
      <c r="G86" s="2"/>
      <c r="H86" s="2"/>
      <c r="I86" s="2"/>
      <c r="J86" s="2"/>
    </row>
    <row r="87" spans="1:10" ht="48">
      <c r="A87" s="20" t="s">
        <v>1352</v>
      </c>
      <c r="B87" s="20" t="s">
        <v>1722</v>
      </c>
      <c r="C87" s="4" t="s">
        <v>1721</v>
      </c>
      <c r="D87" s="66"/>
      <c r="E87" s="4" t="s">
        <v>154</v>
      </c>
      <c r="F87" s="2"/>
      <c r="G87" s="2"/>
      <c r="H87" s="2"/>
      <c r="I87" s="2"/>
      <c r="J87" s="2"/>
    </row>
    <row r="88" spans="1:10" ht="48">
      <c r="A88" s="20"/>
      <c r="B88" s="20" t="s">
        <v>1720</v>
      </c>
      <c r="C88" s="4" t="s">
        <v>1719</v>
      </c>
      <c r="D88" s="66"/>
      <c r="E88" s="4" t="s">
        <v>156</v>
      </c>
      <c r="F88" s="2"/>
      <c r="G88" s="2"/>
      <c r="H88" s="2"/>
      <c r="I88" s="2"/>
      <c r="J88" s="2"/>
    </row>
    <row r="89" spans="1:10" ht="48">
      <c r="A89" s="20"/>
      <c r="B89" s="20" t="s">
        <v>1718</v>
      </c>
      <c r="C89" s="4" t="s">
        <v>1717</v>
      </c>
      <c r="D89" s="66"/>
      <c r="E89" s="4" t="s">
        <v>158</v>
      </c>
      <c r="F89" s="2"/>
      <c r="G89" s="2"/>
      <c r="H89" s="2"/>
      <c r="I89" s="2"/>
      <c r="J89" s="2"/>
    </row>
    <row r="90" spans="1:10" ht="86.4">
      <c r="A90" s="20" t="s">
        <v>1716</v>
      </c>
      <c r="B90" s="20" t="s">
        <v>1715</v>
      </c>
      <c r="C90" s="4" t="s">
        <v>1714</v>
      </c>
      <c r="D90" s="66"/>
      <c r="E90" s="4" t="s">
        <v>405</v>
      </c>
      <c r="F90" s="2"/>
      <c r="G90" s="2"/>
      <c r="H90" s="2"/>
      <c r="I90" s="2"/>
      <c r="J90" s="2"/>
    </row>
    <row r="91" spans="1:10" ht="48">
      <c r="A91" s="20"/>
      <c r="B91" s="20" t="s">
        <v>1713</v>
      </c>
      <c r="C91" s="4" t="s">
        <v>1712</v>
      </c>
      <c r="D91" s="66"/>
      <c r="E91" s="4" t="s">
        <v>156</v>
      </c>
      <c r="F91" s="2"/>
      <c r="G91" s="2"/>
      <c r="H91" s="2"/>
      <c r="I91" s="2"/>
      <c r="J91" s="2"/>
    </row>
    <row r="92" spans="1:10" ht="48">
      <c r="A92" s="20"/>
      <c r="B92" s="20" t="s">
        <v>1711</v>
      </c>
      <c r="C92" s="4" t="s">
        <v>1710</v>
      </c>
      <c r="D92" s="66"/>
      <c r="E92" s="4" t="s">
        <v>168</v>
      </c>
      <c r="F92" s="2"/>
      <c r="G92" s="2"/>
      <c r="H92" s="2"/>
      <c r="I92" s="2"/>
      <c r="J92" s="2"/>
    </row>
    <row r="93" spans="1:10" ht="48">
      <c r="A93" s="20"/>
      <c r="B93" s="20" t="s">
        <v>1709</v>
      </c>
      <c r="C93" s="4" t="s">
        <v>1708</v>
      </c>
      <c r="D93" s="66"/>
      <c r="E93" s="4" t="s">
        <v>405</v>
      </c>
      <c r="F93" s="2"/>
      <c r="G93" s="2"/>
      <c r="H93" s="2"/>
      <c r="I93" s="2"/>
      <c r="J93" s="2"/>
    </row>
    <row r="94" spans="1:10" ht="48">
      <c r="A94" s="20" t="s">
        <v>1707</v>
      </c>
      <c r="B94" s="20" t="s">
        <v>1706</v>
      </c>
      <c r="C94" s="4" t="s">
        <v>1705</v>
      </c>
      <c r="D94" s="66"/>
      <c r="E94" s="4" t="s">
        <v>410</v>
      </c>
      <c r="F94" s="2"/>
      <c r="G94" s="2"/>
      <c r="H94" s="2"/>
      <c r="I94" s="2"/>
      <c r="J94" s="2"/>
    </row>
    <row r="95" spans="1:10" ht="76.8">
      <c r="A95" s="20"/>
      <c r="B95" s="20" t="s">
        <v>1704</v>
      </c>
      <c r="C95" s="4" t="s">
        <v>1321</v>
      </c>
      <c r="D95" s="66"/>
      <c r="E95" s="4" t="s">
        <v>171</v>
      </c>
      <c r="F95" s="2"/>
      <c r="G95" s="2"/>
      <c r="H95" s="2"/>
      <c r="I95" s="2"/>
      <c r="J95" s="2"/>
    </row>
    <row r="96" spans="1:10" ht="38.4">
      <c r="A96" s="20" t="s">
        <v>1703</v>
      </c>
      <c r="B96" s="20" t="s">
        <v>1702</v>
      </c>
      <c r="C96" s="4" t="s">
        <v>1701</v>
      </c>
      <c r="D96" s="66"/>
      <c r="E96" s="4" t="s">
        <v>416</v>
      </c>
      <c r="F96" s="2"/>
      <c r="G96" s="2"/>
      <c r="H96" s="2"/>
      <c r="I96" s="2"/>
      <c r="J96" s="2"/>
    </row>
    <row r="97" spans="1:10" ht="38.4">
      <c r="A97" s="20"/>
      <c r="B97" s="20" t="s">
        <v>1700</v>
      </c>
      <c r="C97" s="4" t="s">
        <v>1699</v>
      </c>
      <c r="D97" s="66"/>
      <c r="E97" s="4" t="s">
        <v>416</v>
      </c>
      <c r="F97" s="2"/>
      <c r="G97" s="2"/>
      <c r="H97" s="2"/>
      <c r="I97" s="2"/>
      <c r="J97" s="2"/>
    </row>
    <row r="98" spans="1:10" ht="38.4">
      <c r="A98" s="20"/>
      <c r="B98" s="20" t="s">
        <v>1698</v>
      </c>
      <c r="C98" s="4"/>
      <c r="D98" s="66"/>
      <c r="E98" s="4" t="s">
        <v>184</v>
      </c>
      <c r="F98" s="2"/>
      <c r="G98" s="2"/>
      <c r="H98" s="2"/>
      <c r="I98" s="2"/>
      <c r="J98" s="2"/>
    </row>
    <row r="99" spans="1:10" ht="28.8">
      <c r="A99" s="20"/>
      <c r="B99" s="20" t="s">
        <v>1697</v>
      </c>
      <c r="C99" s="4"/>
      <c r="D99" s="66"/>
      <c r="E99" s="4" t="s">
        <v>420</v>
      </c>
      <c r="F99" s="2"/>
      <c r="G99" s="2"/>
      <c r="H99" s="2"/>
      <c r="I99" s="2"/>
      <c r="J99" s="2"/>
    </row>
    <row r="100" spans="1:10" ht="38.4">
      <c r="A100" s="20"/>
      <c r="B100" s="20" t="s">
        <v>1696</v>
      </c>
      <c r="C100" s="4"/>
      <c r="D100" s="66"/>
      <c r="E100" s="4" t="s">
        <v>156</v>
      </c>
      <c r="F100" s="2"/>
      <c r="G100" s="2"/>
      <c r="H100" s="2"/>
      <c r="I100" s="2"/>
      <c r="J100" s="2"/>
    </row>
    <row r="101" spans="1:10" ht="38.4">
      <c r="A101" s="4" t="s">
        <v>1695</v>
      </c>
      <c r="B101" s="4" t="s">
        <v>1694</v>
      </c>
      <c r="C101" s="4" t="s">
        <v>1693</v>
      </c>
      <c r="D101" s="66"/>
      <c r="E101" s="4" t="s">
        <v>19</v>
      </c>
      <c r="F101" s="2"/>
      <c r="G101" s="2"/>
      <c r="H101" s="2"/>
      <c r="I101" s="2"/>
      <c r="J101" s="2"/>
    </row>
    <row r="102" spans="1:10" ht="67.2">
      <c r="A102" s="20" t="s">
        <v>1692</v>
      </c>
      <c r="B102" s="20" t="s">
        <v>1691</v>
      </c>
      <c r="C102" s="4" t="s">
        <v>1690</v>
      </c>
      <c r="D102" s="66"/>
      <c r="E102" s="4" t="s">
        <v>423</v>
      </c>
      <c r="F102" s="2"/>
      <c r="G102" s="2"/>
      <c r="H102" s="2"/>
      <c r="I102" s="2"/>
      <c r="J102" s="2"/>
    </row>
    <row r="103" spans="1:10" ht="48">
      <c r="A103" s="20" t="s">
        <v>1689</v>
      </c>
      <c r="B103" s="20" t="s">
        <v>1688</v>
      </c>
      <c r="C103" s="4" t="s">
        <v>1687</v>
      </c>
      <c r="D103" s="66"/>
      <c r="E103" s="4" t="s">
        <v>425</v>
      </c>
      <c r="F103" s="2"/>
      <c r="G103" s="2"/>
      <c r="H103" s="2"/>
      <c r="I103" s="2"/>
      <c r="J103" s="2"/>
    </row>
    <row r="104" spans="1:10" ht="57.6">
      <c r="A104" s="20"/>
      <c r="B104" s="20" t="s">
        <v>1686</v>
      </c>
      <c r="C104" s="4" t="s">
        <v>1685</v>
      </c>
      <c r="D104" s="66"/>
      <c r="E104" s="4" t="s">
        <v>1684</v>
      </c>
      <c r="F104" s="2"/>
      <c r="G104" s="2"/>
      <c r="H104" s="2"/>
      <c r="I104" s="2"/>
      <c r="J104" s="2"/>
    </row>
    <row r="105" spans="1:10" ht="38.4">
      <c r="A105" s="20"/>
      <c r="B105" s="20" t="s">
        <v>1683</v>
      </c>
      <c r="C105" s="4" t="s">
        <v>1682</v>
      </c>
      <c r="D105" s="66"/>
      <c r="E105" s="4"/>
      <c r="F105" s="2"/>
      <c r="G105" s="2"/>
      <c r="H105" s="2"/>
      <c r="I105" s="2"/>
      <c r="J105" s="2"/>
    </row>
    <row r="106" spans="1:10" ht="28.8">
      <c r="A106" s="20"/>
      <c r="B106" s="20" t="s">
        <v>428</v>
      </c>
      <c r="C106" s="4"/>
      <c r="D106" s="66"/>
      <c r="E106" s="4" t="s">
        <v>1681</v>
      </c>
      <c r="F106" s="2"/>
      <c r="G106" s="2"/>
      <c r="H106" s="2"/>
      <c r="I106" s="2"/>
      <c r="J106" s="2"/>
    </row>
    <row r="107" spans="1:10" ht="19.2">
      <c r="A107" s="20"/>
      <c r="B107" s="20" t="s">
        <v>429</v>
      </c>
      <c r="C107" s="4"/>
      <c r="D107" s="66"/>
      <c r="E107" s="4" t="s">
        <v>176</v>
      </c>
      <c r="F107" s="2"/>
      <c r="G107" s="2"/>
      <c r="H107" s="2"/>
      <c r="I107" s="2"/>
      <c r="J107" s="2"/>
    </row>
    <row r="108" spans="1:10" ht="28.8">
      <c r="A108" s="20"/>
      <c r="B108" s="20" t="s">
        <v>430</v>
      </c>
      <c r="C108" s="4"/>
      <c r="D108" s="66"/>
      <c r="E108" s="4" t="s">
        <v>187</v>
      </c>
      <c r="F108" s="2"/>
      <c r="G108" s="2"/>
      <c r="H108" s="2"/>
      <c r="I108" s="2"/>
      <c r="J108" s="2"/>
    </row>
    <row r="109" spans="1:10" ht="57.6">
      <c r="A109" s="20" t="s">
        <v>1680</v>
      </c>
      <c r="B109" s="20" t="s">
        <v>1679</v>
      </c>
      <c r="C109" s="4" t="s">
        <v>1678</v>
      </c>
      <c r="D109" s="66"/>
      <c r="E109" s="4" t="s">
        <v>432</v>
      </c>
      <c r="F109" s="2"/>
      <c r="G109" s="2"/>
      <c r="H109" s="2"/>
      <c r="I109" s="2"/>
      <c r="J109" s="2"/>
    </row>
    <row r="110" spans="1:10" ht="38.4">
      <c r="A110" s="20"/>
      <c r="B110" s="20" t="s">
        <v>1677</v>
      </c>
      <c r="C110" s="4" t="s">
        <v>1676</v>
      </c>
      <c r="D110" s="66"/>
      <c r="E110" s="4"/>
      <c r="F110" s="2"/>
      <c r="G110" s="2"/>
      <c r="H110" s="2"/>
      <c r="I110" s="2"/>
      <c r="J110" s="2"/>
    </row>
    <row r="111" spans="1:10" ht="38.4">
      <c r="A111" s="20"/>
      <c r="B111" s="20" t="s">
        <v>1675</v>
      </c>
      <c r="C111" s="4"/>
      <c r="D111" s="66"/>
      <c r="E111" s="4" t="s">
        <v>437</v>
      </c>
      <c r="F111" s="2"/>
      <c r="G111" s="2"/>
      <c r="H111" s="2"/>
      <c r="I111" s="2"/>
      <c r="J111" s="2"/>
    </row>
    <row r="112" spans="1:10" ht="19.2">
      <c r="A112" s="20"/>
      <c r="B112" s="20" t="s">
        <v>1674</v>
      </c>
      <c r="C112" s="4"/>
      <c r="D112" s="66"/>
      <c r="E112" s="4" t="s">
        <v>187</v>
      </c>
      <c r="F112" s="2"/>
      <c r="G112" s="2"/>
      <c r="H112" s="2"/>
      <c r="I112" s="2"/>
      <c r="J112" s="2"/>
    </row>
    <row r="113" spans="1:10" ht="38.4">
      <c r="A113" s="20"/>
      <c r="B113" s="20" t="s">
        <v>436</v>
      </c>
      <c r="C113" s="4"/>
      <c r="D113" s="66"/>
      <c r="E113" s="4" t="s">
        <v>438</v>
      </c>
      <c r="F113" s="2"/>
      <c r="G113" s="2"/>
      <c r="H113" s="2"/>
      <c r="I113" s="2"/>
      <c r="J113" s="2"/>
    </row>
    <row r="114" spans="1:10" ht="38.4">
      <c r="A114" s="20" t="s">
        <v>1673</v>
      </c>
      <c r="B114" s="20" t="s">
        <v>1672</v>
      </c>
      <c r="C114" s="4" t="s">
        <v>1671</v>
      </c>
      <c r="D114" s="66"/>
      <c r="E114" s="4" t="s">
        <v>440</v>
      </c>
      <c r="F114" s="2"/>
      <c r="G114" s="2"/>
      <c r="H114" s="2"/>
      <c r="I114" s="2"/>
      <c r="J114" s="2"/>
    </row>
    <row r="115" spans="1:10" ht="48">
      <c r="A115" s="20"/>
      <c r="B115" s="20" t="s">
        <v>1670</v>
      </c>
      <c r="C115" s="4" t="s">
        <v>1669</v>
      </c>
      <c r="D115" s="66"/>
      <c r="E115" s="4" t="s">
        <v>442</v>
      </c>
      <c r="F115" s="2"/>
      <c r="G115" s="2"/>
      <c r="H115" s="2"/>
      <c r="I115" s="2"/>
      <c r="J115" s="2"/>
    </row>
    <row r="116" spans="1:10" ht="48">
      <c r="A116" s="20"/>
      <c r="B116" s="20" t="s">
        <v>1668</v>
      </c>
      <c r="C116" s="4" t="s">
        <v>1667</v>
      </c>
      <c r="D116" s="66"/>
      <c r="E116" s="4" t="s">
        <v>444</v>
      </c>
      <c r="F116" s="2"/>
      <c r="G116" s="2"/>
      <c r="H116" s="2"/>
      <c r="I116" s="2"/>
      <c r="J116" s="2"/>
    </row>
    <row r="117" spans="1:10" ht="48">
      <c r="A117" s="20" t="s">
        <v>1666</v>
      </c>
      <c r="B117" s="20" t="s">
        <v>1665</v>
      </c>
      <c r="C117" s="4" t="s">
        <v>1664</v>
      </c>
      <c r="D117" s="66"/>
      <c r="E117" s="4" t="s">
        <v>450</v>
      </c>
      <c r="F117" s="2"/>
      <c r="G117" s="2"/>
      <c r="H117" s="2"/>
      <c r="I117" s="2"/>
      <c r="J117" s="2"/>
    </row>
    <row r="118" spans="1:10" ht="48">
      <c r="A118" s="20"/>
      <c r="B118" s="20" t="s">
        <v>1663</v>
      </c>
      <c r="C118" s="4" t="s">
        <v>1662</v>
      </c>
      <c r="D118" s="66"/>
      <c r="E118" s="4" t="s">
        <v>191</v>
      </c>
      <c r="F118" s="2"/>
      <c r="G118" s="2"/>
      <c r="H118" s="2"/>
      <c r="I118" s="2"/>
      <c r="J118" s="2"/>
    </row>
    <row r="119" spans="1:10" ht="57.6">
      <c r="A119" s="4" t="s">
        <v>1661</v>
      </c>
      <c r="B119" s="4" t="s">
        <v>1660</v>
      </c>
      <c r="C119" s="4" t="s">
        <v>1659</v>
      </c>
      <c r="D119" s="66"/>
      <c r="E119" s="4" t="s">
        <v>19</v>
      </c>
      <c r="F119" s="2"/>
      <c r="G119" s="2"/>
      <c r="H119" s="2"/>
      <c r="I119" s="2"/>
      <c r="J119" s="2"/>
    </row>
    <row r="120" spans="1:10" ht="38.4">
      <c r="A120" s="6"/>
      <c r="B120" s="4" t="s">
        <v>1658</v>
      </c>
      <c r="C120" s="4" t="s">
        <v>1657</v>
      </c>
      <c r="D120" s="66"/>
      <c r="E120" s="4" t="s">
        <v>19</v>
      </c>
      <c r="F120" s="2"/>
      <c r="G120" s="2"/>
      <c r="H120" s="2"/>
      <c r="I120" s="2"/>
      <c r="J120" s="2"/>
    </row>
    <row r="121" spans="1:10" ht="77.400000000000006">
      <c r="A121" s="6"/>
      <c r="B121" s="4" t="s">
        <v>1656</v>
      </c>
      <c r="C121" s="4"/>
      <c r="D121" s="66"/>
      <c r="E121" s="4"/>
      <c r="F121" s="2"/>
      <c r="G121" s="2"/>
      <c r="H121" s="2"/>
      <c r="I121" s="2"/>
      <c r="J121" s="2"/>
    </row>
    <row r="122" spans="1:10" ht="48">
      <c r="A122" s="21" t="s">
        <v>1655</v>
      </c>
      <c r="B122" s="20" t="s">
        <v>1654</v>
      </c>
      <c r="C122" s="4" t="s">
        <v>1653</v>
      </c>
      <c r="D122" s="66"/>
      <c r="E122" s="4" t="s">
        <v>1268</v>
      </c>
      <c r="F122" s="2"/>
      <c r="G122" s="2"/>
      <c r="H122" s="2"/>
      <c r="I122" s="2"/>
      <c r="J122" s="2"/>
    </row>
    <row r="123" spans="1:10" ht="38.4">
      <c r="A123" s="21"/>
      <c r="B123" s="20" t="s">
        <v>1652</v>
      </c>
      <c r="C123" s="4" t="s">
        <v>1651</v>
      </c>
      <c r="D123" s="66"/>
      <c r="E123" s="4" t="s">
        <v>197</v>
      </c>
      <c r="F123" s="2"/>
      <c r="G123" s="2"/>
      <c r="H123" s="2"/>
      <c r="I123" s="2"/>
      <c r="J123" s="2"/>
    </row>
    <row r="124" spans="1:10" ht="115.2">
      <c r="A124" s="21"/>
      <c r="B124" s="20" t="s">
        <v>1650</v>
      </c>
      <c r="C124" s="4" t="s">
        <v>1649</v>
      </c>
      <c r="D124" s="66"/>
      <c r="E124" s="4" t="s">
        <v>460</v>
      </c>
      <c r="F124" s="2"/>
      <c r="G124" s="2"/>
      <c r="H124" s="2"/>
      <c r="I124" s="2"/>
      <c r="J124" s="2"/>
    </row>
    <row r="125" spans="1:10" ht="38.4">
      <c r="A125" s="21"/>
      <c r="B125" s="20" t="s">
        <v>1648</v>
      </c>
      <c r="C125" s="4" t="s">
        <v>1647</v>
      </c>
      <c r="D125" s="66"/>
      <c r="E125" s="4" t="s">
        <v>462</v>
      </c>
      <c r="F125" s="2"/>
      <c r="G125" s="2"/>
      <c r="H125" s="2"/>
      <c r="I125" s="2"/>
      <c r="J125" s="2"/>
    </row>
    <row r="126" spans="1:10" ht="38.4">
      <c r="A126" s="21"/>
      <c r="B126" s="20" t="s">
        <v>1646</v>
      </c>
      <c r="C126" s="4" t="s">
        <v>1645</v>
      </c>
      <c r="D126" s="66"/>
      <c r="E126" s="4" t="s">
        <v>873</v>
      </c>
      <c r="F126" s="2"/>
      <c r="G126" s="2"/>
      <c r="H126" s="2"/>
      <c r="I126" s="2"/>
      <c r="J126" s="2"/>
    </row>
    <row r="127" spans="1:10" ht="38.4">
      <c r="A127" s="4" t="s">
        <v>1644</v>
      </c>
      <c r="B127" s="4" t="s">
        <v>1643</v>
      </c>
      <c r="C127" s="4" t="s">
        <v>1642</v>
      </c>
      <c r="D127" s="66"/>
      <c r="E127" s="4" t="s">
        <v>19</v>
      </c>
      <c r="F127" s="2"/>
      <c r="G127" s="2"/>
      <c r="H127" s="2"/>
      <c r="I127" s="2"/>
      <c r="J127" s="2"/>
    </row>
    <row r="128" spans="1:10" ht="38.4">
      <c r="A128" s="20" t="s">
        <v>1641</v>
      </c>
      <c r="B128" s="20" t="s">
        <v>1640</v>
      </c>
      <c r="C128" s="4" t="s">
        <v>1639</v>
      </c>
      <c r="D128" s="66"/>
      <c r="E128" s="4" t="s">
        <v>469</v>
      </c>
      <c r="F128" s="2"/>
      <c r="G128" s="2"/>
      <c r="H128" s="2"/>
      <c r="I128" s="2"/>
      <c r="J128" s="2"/>
    </row>
    <row r="129" spans="1:10" ht="38.4">
      <c r="A129" s="20"/>
      <c r="B129" s="20" t="s">
        <v>1638</v>
      </c>
      <c r="C129" s="4" t="s">
        <v>1637</v>
      </c>
      <c r="D129" s="66"/>
      <c r="E129" s="4" t="s">
        <v>472</v>
      </c>
      <c r="F129" s="2"/>
      <c r="G129" s="2"/>
      <c r="H129" s="2"/>
      <c r="I129" s="2"/>
      <c r="J129" s="2"/>
    </row>
    <row r="130" spans="1:10" ht="48">
      <c r="A130" s="20"/>
      <c r="B130" s="20" t="s">
        <v>1636</v>
      </c>
      <c r="C130" s="4" t="s">
        <v>1635</v>
      </c>
      <c r="D130" s="66"/>
      <c r="E130" s="4" t="s">
        <v>475</v>
      </c>
      <c r="F130" s="2"/>
      <c r="G130" s="2"/>
      <c r="H130" s="2"/>
      <c r="I130" s="2"/>
      <c r="J130" s="2"/>
    </row>
    <row r="131" spans="1:10" ht="38.4">
      <c r="A131" s="20" t="s">
        <v>1634</v>
      </c>
      <c r="B131" s="20" t="s">
        <v>1633</v>
      </c>
      <c r="C131" s="4" t="s">
        <v>1632</v>
      </c>
      <c r="D131" s="66"/>
      <c r="E131" s="4" t="s">
        <v>1245</v>
      </c>
      <c r="F131" s="2"/>
      <c r="G131" s="2"/>
      <c r="H131" s="2"/>
      <c r="I131" s="2"/>
      <c r="J131" s="2"/>
    </row>
    <row r="132" spans="1:10" ht="38.4">
      <c r="A132" s="20" t="s">
        <v>1631</v>
      </c>
      <c r="B132" s="20" t="s">
        <v>1630</v>
      </c>
      <c r="C132" s="4" t="s">
        <v>1629</v>
      </c>
      <c r="D132" s="66"/>
      <c r="E132" s="4" t="s">
        <v>1628</v>
      </c>
      <c r="F132" s="2"/>
      <c r="G132" s="2"/>
      <c r="H132" s="2"/>
      <c r="I132" s="2"/>
      <c r="J132" s="2"/>
    </row>
    <row r="133" spans="1:10" ht="115.2">
      <c r="A133" s="20"/>
      <c r="B133" s="20" t="s">
        <v>1627</v>
      </c>
      <c r="C133" s="4" t="s">
        <v>1626</v>
      </c>
      <c r="D133" s="66"/>
      <c r="E133" s="4" t="s">
        <v>484</v>
      </c>
      <c r="F133" s="2"/>
      <c r="G133" s="2"/>
      <c r="H133" s="2"/>
      <c r="I133" s="2"/>
      <c r="J133" s="2"/>
    </row>
    <row r="134" spans="1:10" ht="115.2">
      <c r="A134" s="4" t="s">
        <v>1625</v>
      </c>
      <c r="B134" s="4" t="s">
        <v>1624</v>
      </c>
      <c r="C134" s="4" t="s">
        <v>1617</v>
      </c>
      <c r="D134" s="66"/>
      <c r="E134" s="4" t="s">
        <v>226</v>
      </c>
      <c r="F134" s="2"/>
      <c r="G134" s="2"/>
      <c r="H134" s="2"/>
      <c r="I134" s="2"/>
      <c r="J134" s="2"/>
    </row>
    <row r="135" spans="1:10" ht="86.4">
      <c r="A135" s="4"/>
      <c r="B135" s="4" t="s">
        <v>1238</v>
      </c>
      <c r="C135" s="4" t="s">
        <v>1616</v>
      </c>
      <c r="D135" s="66"/>
      <c r="E135" s="4" t="s">
        <v>19</v>
      </c>
      <c r="F135" s="2"/>
      <c r="G135" s="2"/>
      <c r="H135" s="2"/>
      <c r="I135" s="2"/>
      <c r="J135" s="2"/>
    </row>
    <row r="136" spans="1:10" ht="28.8">
      <c r="A136" s="20" t="s">
        <v>1623</v>
      </c>
      <c r="B136" s="20"/>
      <c r="C136" s="4" t="s">
        <v>1622</v>
      </c>
      <c r="D136" s="66"/>
      <c r="E136" s="4"/>
      <c r="F136" s="2"/>
      <c r="G136" s="2"/>
      <c r="H136" s="2"/>
      <c r="I136" s="2"/>
      <c r="J136" s="2"/>
    </row>
    <row r="137" spans="1:10" ht="76.8">
      <c r="A137" s="20" t="s">
        <v>548</v>
      </c>
      <c r="B137" s="20" t="s">
        <v>1621</v>
      </c>
      <c r="C137" s="4" t="s">
        <v>1620</v>
      </c>
      <c r="D137" s="66"/>
      <c r="E137" s="4" t="s">
        <v>10</v>
      </c>
      <c r="F137" s="2"/>
      <c r="G137" s="2"/>
      <c r="H137" s="2"/>
      <c r="I137" s="2"/>
      <c r="J137" s="2"/>
    </row>
    <row r="138" spans="1:10" ht="28.8">
      <c r="A138" s="20" t="s">
        <v>555</v>
      </c>
      <c r="B138" s="20" t="s">
        <v>554</v>
      </c>
      <c r="C138" s="4" t="s">
        <v>1619</v>
      </c>
      <c r="D138" s="66"/>
      <c r="E138" s="4" t="s">
        <v>28</v>
      </c>
      <c r="F138" s="2"/>
      <c r="G138" s="2"/>
      <c r="H138" s="2"/>
      <c r="I138" s="2"/>
      <c r="J138" s="2"/>
    </row>
    <row r="139" spans="1:10" ht="67.2">
      <c r="A139" s="4" t="s">
        <v>1618</v>
      </c>
      <c r="B139" s="4" t="s">
        <v>511</v>
      </c>
      <c r="C139" s="4" t="s">
        <v>1617</v>
      </c>
      <c r="D139" s="66"/>
      <c r="E139" s="4" t="s">
        <v>226</v>
      </c>
      <c r="F139" s="2"/>
      <c r="G139" s="2"/>
      <c r="H139" s="2"/>
      <c r="I139" s="2"/>
      <c r="J139" s="2"/>
    </row>
    <row r="140" spans="1:10" ht="67.2">
      <c r="A140" s="4"/>
      <c r="B140" s="4" t="s">
        <v>512</v>
      </c>
      <c r="C140" s="4" t="s">
        <v>1616</v>
      </c>
      <c r="D140" s="66"/>
      <c r="E140" s="4" t="s">
        <v>19</v>
      </c>
      <c r="F140" s="2"/>
      <c r="G140" s="2"/>
      <c r="H140" s="2"/>
      <c r="I140" s="2"/>
      <c r="J140" s="2"/>
    </row>
    <row r="141" spans="1:10" ht="57.6">
      <c r="A141" s="4" t="s">
        <v>1615</v>
      </c>
      <c r="B141" s="4" t="s">
        <v>1614</v>
      </c>
      <c r="C141" s="4" t="s">
        <v>1613</v>
      </c>
      <c r="D141" s="66"/>
      <c r="E141" s="4" t="s">
        <v>1610</v>
      </c>
      <c r="F141" s="2"/>
      <c r="G141" s="2"/>
      <c r="H141" s="2"/>
      <c r="I141" s="2"/>
      <c r="J141" s="2"/>
    </row>
    <row r="142" spans="1:10" ht="48">
      <c r="A142" s="4"/>
      <c r="B142" s="4" t="s">
        <v>1612</v>
      </c>
      <c r="C142" s="4" t="s">
        <v>1611</v>
      </c>
      <c r="D142" s="66"/>
      <c r="E142" s="4" t="s">
        <v>1610</v>
      </c>
      <c r="F142" s="2"/>
      <c r="G142" s="2"/>
      <c r="H142" s="2"/>
      <c r="I142" s="2"/>
      <c r="J142" s="2"/>
    </row>
    <row r="143" spans="1:10" ht="28.8">
      <c r="A143" s="20" t="s">
        <v>1609</v>
      </c>
      <c r="B143" s="20"/>
      <c r="C143" s="4" t="s">
        <v>1608</v>
      </c>
      <c r="D143" s="66"/>
      <c r="E143" s="4"/>
      <c r="F143" s="2"/>
      <c r="G143" s="2"/>
      <c r="H143" s="2"/>
      <c r="I143" s="2"/>
      <c r="J143" s="2"/>
    </row>
    <row r="144" spans="1:10" ht="48">
      <c r="A144" s="20" t="s">
        <v>1188</v>
      </c>
      <c r="B144" s="20" t="s">
        <v>1607</v>
      </c>
      <c r="C144" s="4" t="s">
        <v>1186</v>
      </c>
      <c r="D144" s="66"/>
      <c r="E144" s="4"/>
      <c r="F144" s="2"/>
      <c r="G144" s="2"/>
      <c r="H144" s="2"/>
      <c r="I144" s="2"/>
      <c r="J144" s="2"/>
    </row>
    <row r="145" spans="1:10" ht="28.8">
      <c r="A145" s="20"/>
      <c r="B145" s="20" t="s">
        <v>1606</v>
      </c>
      <c r="C145" s="4" t="s">
        <v>1184</v>
      </c>
      <c r="D145" s="66"/>
      <c r="E145" s="4" t="s">
        <v>579</v>
      </c>
      <c r="F145" s="2"/>
      <c r="G145" s="2"/>
      <c r="H145" s="2"/>
      <c r="I145" s="2"/>
      <c r="J145" s="2"/>
    </row>
    <row r="146" spans="1:10" ht="28.8">
      <c r="A146" s="20" t="s">
        <v>1605</v>
      </c>
      <c r="B146" s="20" t="s">
        <v>1604</v>
      </c>
      <c r="C146" s="4" t="s">
        <v>1603</v>
      </c>
      <c r="D146" s="66"/>
      <c r="E146" s="4" t="s">
        <v>579</v>
      </c>
      <c r="F146" s="2"/>
      <c r="G146" s="2"/>
      <c r="H146" s="2"/>
      <c r="I146" s="2"/>
      <c r="J146" s="2"/>
    </row>
    <row r="147" spans="1:10" ht="67.2">
      <c r="A147" s="20" t="s">
        <v>1602</v>
      </c>
      <c r="B147" s="20" t="s">
        <v>1601</v>
      </c>
      <c r="C147" s="4" t="s">
        <v>1600</v>
      </c>
      <c r="D147" s="66"/>
      <c r="E147" s="4" t="s">
        <v>579</v>
      </c>
      <c r="F147" s="2"/>
      <c r="G147" s="2"/>
      <c r="H147" s="2"/>
      <c r="I147" s="2"/>
      <c r="J147" s="2"/>
    </row>
    <row r="148" spans="1:10" ht="201.6">
      <c r="A148" s="20" t="s">
        <v>228</v>
      </c>
      <c r="B148" s="20" t="s">
        <v>1599</v>
      </c>
      <c r="C148" s="4" t="s">
        <v>1598</v>
      </c>
      <c r="D148" s="66"/>
      <c r="E148" s="4" t="s">
        <v>579</v>
      </c>
      <c r="F148" s="2"/>
      <c r="G148" s="2"/>
      <c r="H148" s="2"/>
      <c r="I148" s="2"/>
      <c r="J148" s="2"/>
    </row>
    <row r="149" spans="1:10" ht="48">
      <c r="A149" s="20" t="s">
        <v>1597</v>
      </c>
      <c r="B149" s="20" t="s">
        <v>1596</v>
      </c>
      <c r="C149" s="4" t="s">
        <v>1595</v>
      </c>
      <c r="D149" s="66"/>
      <c r="E149" s="4" t="s">
        <v>579</v>
      </c>
      <c r="F149" s="2"/>
      <c r="G149" s="2"/>
      <c r="H149" s="2"/>
      <c r="I149" s="2"/>
      <c r="J149" s="2"/>
    </row>
    <row r="150" spans="1:10" ht="115.2">
      <c r="A150" s="20" t="s">
        <v>230</v>
      </c>
      <c r="B150" s="20" t="s">
        <v>1594</v>
      </c>
      <c r="C150" s="4" t="s">
        <v>1593</v>
      </c>
      <c r="D150" s="66"/>
      <c r="E150" s="4" t="s">
        <v>1592</v>
      </c>
      <c r="F150" s="2"/>
      <c r="G150" s="2"/>
      <c r="H150" s="2"/>
      <c r="I150" s="2"/>
      <c r="J150" s="2"/>
    </row>
    <row r="151" spans="1:10" ht="115.2">
      <c r="A151" s="20" t="s">
        <v>605</v>
      </c>
      <c r="B151" s="20" t="s">
        <v>1591</v>
      </c>
      <c r="C151" s="4" t="s">
        <v>1590</v>
      </c>
      <c r="D151" s="66"/>
      <c r="E151" s="4" t="s">
        <v>1589</v>
      </c>
      <c r="F151" s="2"/>
      <c r="G151" s="2"/>
      <c r="H151" s="2"/>
      <c r="I151" s="2"/>
      <c r="J151" s="2"/>
    </row>
    <row r="152" spans="1:10" ht="38.4">
      <c r="A152" s="20" t="s">
        <v>608</v>
      </c>
      <c r="B152" s="20" t="s">
        <v>1588</v>
      </c>
      <c r="C152" s="4" t="s">
        <v>1587</v>
      </c>
      <c r="D152" s="66"/>
      <c r="E152" s="4" t="s">
        <v>1586</v>
      </c>
      <c r="F152" s="2"/>
      <c r="G152" s="2"/>
      <c r="H152" s="2"/>
      <c r="I152" s="2"/>
      <c r="J152" s="2"/>
    </row>
    <row r="153" spans="1:10" ht="28.8">
      <c r="A153" s="20" t="s">
        <v>613</v>
      </c>
      <c r="B153" s="20" t="s">
        <v>1585</v>
      </c>
      <c r="C153" s="4" t="s">
        <v>1584</v>
      </c>
      <c r="D153" s="66"/>
      <c r="E153" s="4" t="s">
        <v>579</v>
      </c>
      <c r="F153" s="2"/>
      <c r="G153" s="2"/>
      <c r="H153" s="2"/>
      <c r="I153" s="2"/>
      <c r="J153" s="2"/>
    </row>
    <row r="154" spans="1:10" ht="115.2">
      <c r="A154" s="20" t="s">
        <v>1583</v>
      </c>
      <c r="B154" s="20" t="s">
        <v>1582</v>
      </c>
      <c r="C154" s="4" t="s">
        <v>1581</v>
      </c>
      <c r="D154" s="66"/>
      <c r="E154" s="4" t="s">
        <v>579</v>
      </c>
      <c r="F154" s="2"/>
      <c r="G154" s="2"/>
      <c r="H154" s="2"/>
      <c r="I154" s="2"/>
      <c r="J154" s="2"/>
    </row>
    <row r="155" spans="1:10" ht="201.6">
      <c r="A155" s="20" t="s">
        <v>1580</v>
      </c>
      <c r="B155" s="20" t="s">
        <v>1579</v>
      </c>
      <c r="C155" s="4" t="s">
        <v>1578</v>
      </c>
      <c r="D155" s="66"/>
      <c r="E155" s="4" t="s">
        <v>579</v>
      </c>
      <c r="F155" s="2"/>
      <c r="G155" s="2"/>
      <c r="H155" s="2"/>
      <c r="I155" s="2"/>
      <c r="J155" s="2"/>
    </row>
    <row r="156" spans="1:10" ht="220.8">
      <c r="A156" s="20"/>
      <c r="B156" s="20" t="s">
        <v>1577</v>
      </c>
      <c r="C156" s="4" t="s">
        <v>1576</v>
      </c>
      <c r="D156" s="66"/>
      <c r="E156" s="4" t="s">
        <v>579</v>
      </c>
      <c r="F156" s="2"/>
      <c r="G156" s="2"/>
      <c r="H156" s="2"/>
      <c r="I156" s="2"/>
      <c r="J156" s="2"/>
    </row>
    <row r="157" spans="1:10" ht="57.6">
      <c r="A157" s="20" t="s">
        <v>1575</v>
      </c>
      <c r="B157" s="20" t="s">
        <v>1574</v>
      </c>
      <c r="C157" s="4" t="s">
        <v>1573</v>
      </c>
      <c r="D157" s="66"/>
      <c r="E157" s="4" t="s">
        <v>579</v>
      </c>
      <c r="F157" s="2"/>
      <c r="G157" s="2"/>
      <c r="H157" s="2"/>
      <c r="I157" s="2"/>
      <c r="J157" s="2"/>
    </row>
    <row r="158" spans="1:10" ht="76.8">
      <c r="A158" s="20" t="s">
        <v>1572</v>
      </c>
      <c r="B158" s="20" t="s">
        <v>1571</v>
      </c>
      <c r="C158" s="4" t="s">
        <v>1570</v>
      </c>
      <c r="D158" s="66"/>
      <c r="E158" s="4" t="s">
        <v>579</v>
      </c>
      <c r="F158" s="2"/>
      <c r="G158" s="2"/>
      <c r="H158" s="2"/>
      <c r="I158" s="2"/>
      <c r="J158" s="2"/>
    </row>
    <row r="159" spans="1:10" ht="57.6">
      <c r="A159" s="20" t="s">
        <v>1569</v>
      </c>
      <c r="B159" s="20" t="s">
        <v>1568</v>
      </c>
      <c r="C159" s="4" t="s">
        <v>1567</v>
      </c>
      <c r="D159" s="66"/>
      <c r="E159" s="4" t="s">
        <v>579</v>
      </c>
      <c r="F159" s="2"/>
      <c r="G159" s="2"/>
      <c r="H159" s="2"/>
      <c r="I159" s="2"/>
      <c r="J159" s="2"/>
    </row>
    <row r="160" spans="1:10" ht="28.8">
      <c r="A160" s="20" t="s">
        <v>1129</v>
      </c>
      <c r="B160" s="20" t="s">
        <v>1566</v>
      </c>
      <c r="C160" s="4" t="s">
        <v>1565</v>
      </c>
      <c r="D160" s="66"/>
      <c r="E160" s="4" t="s">
        <v>579</v>
      </c>
      <c r="F160" s="2"/>
      <c r="G160" s="2"/>
      <c r="H160" s="2"/>
      <c r="I160" s="2"/>
      <c r="J160" s="2"/>
    </row>
    <row r="161" spans="1:10" ht="172.8">
      <c r="A161" s="20" t="s">
        <v>1564</v>
      </c>
      <c r="B161" s="20" t="s">
        <v>1563</v>
      </c>
      <c r="C161" s="4" t="s">
        <v>1562</v>
      </c>
      <c r="D161" s="66"/>
      <c r="E161" s="4" t="s">
        <v>579</v>
      </c>
      <c r="F161" s="2"/>
      <c r="G161" s="2"/>
      <c r="H161" s="2"/>
      <c r="I161" s="2"/>
      <c r="J161" s="2"/>
    </row>
    <row r="162" spans="1:10" ht="67.2">
      <c r="A162" s="20" t="s">
        <v>1561</v>
      </c>
      <c r="B162" s="20" t="s">
        <v>1560</v>
      </c>
      <c r="C162" s="4" t="s">
        <v>1559</v>
      </c>
      <c r="D162" s="66"/>
      <c r="E162" s="4" t="s">
        <v>579</v>
      </c>
      <c r="F162" s="2"/>
      <c r="G162" s="2"/>
      <c r="H162" s="2"/>
      <c r="I162" s="2"/>
      <c r="J162" s="2"/>
    </row>
    <row r="163" spans="1:10" ht="67.2">
      <c r="A163" s="20" t="s">
        <v>1558</v>
      </c>
      <c r="B163" s="20" t="s">
        <v>1557</v>
      </c>
      <c r="C163" s="4" t="s">
        <v>1556</v>
      </c>
      <c r="D163" s="66"/>
      <c r="E163" s="4" t="s">
        <v>579</v>
      </c>
      <c r="F163" s="2"/>
      <c r="G163" s="2"/>
      <c r="H163" s="2"/>
      <c r="I163" s="2"/>
      <c r="J163" s="2"/>
    </row>
    <row r="164" spans="1:10" ht="153.6">
      <c r="A164" s="20" t="s">
        <v>1555</v>
      </c>
      <c r="B164" s="20" t="s">
        <v>1554</v>
      </c>
      <c r="C164" s="4" t="s">
        <v>1553</v>
      </c>
      <c r="D164" s="66"/>
      <c r="E164" s="4" t="s">
        <v>579</v>
      </c>
      <c r="F164" s="2"/>
      <c r="G164" s="2"/>
      <c r="H164" s="2"/>
      <c r="I164" s="2"/>
      <c r="J164" s="2"/>
    </row>
    <row r="165" spans="1:10" ht="96">
      <c r="A165" s="20"/>
      <c r="B165" s="20" t="s">
        <v>1552</v>
      </c>
      <c r="C165" s="4"/>
      <c r="D165" s="66"/>
      <c r="E165" s="4" t="s">
        <v>579</v>
      </c>
      <c r="F165" s="2"/>
      <c r="G165" s="2"/>
      <c r="H165" s="2"/>
      <c r="I165" s="2"/>
      <c r="J165" s="2"/>
    </row>
    <row r="166" spans="1:10" ht="172.8">
      <c r="A166" s="20"/>
      <c r="B166" s="20" t="s">
        <v>1551</v>
      </c>
      <c r="C166" s="4"/>
      <c r="D166" s="66"/>
      <c r="E166" s="4"/>
      <c r="F166" s="2"/>
      <c r="G166" s="2"/>
      <c r="H166" s="2"/>
      <c r="I166" s="2"/>
      <c r="J166" s="2"/>
    </row>
    <row r="167" spans="1:10" ht="18">
      <c r="I167" s="2"/>
      <c r="J167" s="2"/>
    </row>
    <row r="168" spans="1:10" ht="18">
      <c r="I168" s="2"/>
      <c r="J168" s="2"/>
    </row>
    <row r="169" spans="1:10" ht="18">
      <c r="I169" s="2"/>
      <c r="J169" s="2"/>
    </row>
    <row r="170" spans="1:10" ht="18">
      <c r="I170" s="2"/>
      <c r="J170" s="2"/>
    </row>
    <row r="171" spans="1:10" ht="18">
      <c r="I171" s="2"/>
      <c r="J171" s="2"/>
    </row>
    <row r="172" spans="1:10" ht="18">
      <c r="I172" s="2"/>
      <c r="J172" s="2"/>
    </row>
    <row r="173" spans="1:10" ht="18">
      <c r="I173" s="2"/>
      <c r="J173" s="2"/>
    </row>
    <row r="174" spans="1:10" ht="18">
      <c r="I174" s="2"/>
      <c r="J174" s="2"/>
    </row>
    <row r="175" spans="1:10" ht="18">
      <c r="I175" s="2"/>
      <c r="J175" s="2"/>
    </row>
    <row r="176" spans="1:10" ht="18">
      <c r="I176" s="2"/>
      <c r="J176" s="2"/>
    </row>
    <row r="177" spans="9:10" ht="18">
      <c r="I177" s="2"/>
      <c r="J177" s="2"/>
    </row>
    <row r="178" spans="9:10" ht="18">
      <c r="I178" s="2"/>
      <c r="J178" s="2"/>
    </row>
    <row r="179" spans="9:10" ht="18">
      <c r="I179" s="2"/>
      <c r="J179" s="2"/>
    </row>
    <row r="180" spans="9:10" ht="18">
      <c r="I180" s="2"/>
      <c r="J180" s="2"/>
    </row>
    <row r="181" spans="9:10" ht="18">
      <c r="I181" s="2"/>
      <c r="J181" s="2"/>
    </row>
    <row r="182" spans="9:10" ht="18">
      <c r="I182" s="2"/>
      <c r="J182" s="2"/>
    </row>
    <row r="183" spans="9:10" ht="18">
      <c r="I183" s="2"/>
      <c r="J183" s="2"/>
    </row>
    <row r="184" spans="9:10" ht="18">
      <c r="I184" s="2"/>
      <c r="J184" s="2"/>
    </row>
    <row r="185" spans="9:10" ht="18">
      <c r="I185" s="2"/>
      <c r="J185" s="2"/>
    </row>
    <row r="186" spans="9:10" ht="18">
      <c r="I186" s="2"/>
      <c r="J186" s="2"/>
    </row>
    <row r="187" spans="9:10" ht="18">
      <c r="I187" s="2"/>
      <c r="J187" s="2"/>
    </row>
    <row r="188" spans="9:10" ht="18">
      <c r="I188" s="2"/>
      <c r="J188" s="2"/>
    </row>
    <row r="189" spans="9:10" ht="18">
      <c r="I189" s="2"/>
      <c r="J189" s="2"/>
    </row>
    <row r="190" spans="9:10" ht="18">
      <c r="I190" s="2"/>
      <c r="J190" s="2"/>
    </row>
    <row r="191" spans="9:10" ht="18">
      <c r="I191" s="2"/>
      <c r="J191" s="2"/>
    </row>
    <row r="192" spans="9:10" ht="18">
      <c r="I192" s="2"/>
      <c r="J192" s="2"/>
    </row>
    <row r="193" spans="9:10" ht="18">
      <c r="I193" s="2"/>
      <c r="J193" s="2"/>
    </row>
    <row r="194" spans="9:10" ht="18">
      <c r="I194" s="2"/>
      <c r="J194" s="2"/>
    </row>
    <row r="195" spans="9:10" ht="18">
      <c r="I195" s="2"/>
      <c r="J195" s="2"/>
    </row>
    <row r="196" spans="9:10" ht="18">
      <c r="I196" s="2"/>
      <c r="J196" s="2"/>
    </row>
    <row r="197" spans="9:10" ht="18">
      <c r="I197" s="2"/>
      <c r="J197" s="2"/>
    </row>
    <row r="198" spans="9:10" ht="18">
      <c r="I198" s="2"/>
      <c r="J198" s="2"/>
    </row>
    <row r="199" spans="9:10" ht="18">
      <c r="I199" s="2"/>
      <c r="J199" s="2"/>
    </row>
    <row r="200" spans="9:10" ht="18">
      <c r="I200" s="2"/>
      <c r="J200" s="2"/>
    </row>
    <row r="201" spans="9:10" ht="18">
      <c r="I201" s="2"/>
      <c r="J201" s="2"/>
    </row>
    <row r="202" spans="9:10" ht="18">
      <c r="I202" s="2"/>
      <c r="J202" s="2"/>
    </row>
    <row r="203" spans="9:10" ht="18">
      <c r="I203" s="2"/>
      <c r="J203" s="2"/>
    </row>
    <row r="204" spans="9:10" ht="18">
      <c r="I204" s="2"/>
      <c r="J204" s="2"/>
    </row>
    <row r="205" spans="9:10" ht="18">
      <c r="I205" s="2"/>
      <c r="J205" s="2"/>
    </row>
    <row r="206" spans="9:10" ht="18">
      <c r="I206" s="2"/>
      <c r="J206" s="2"/>
    </row>
    <row r="207" spans="9:10" ht="18">
      <c r="I207" s="2"/>
      <c r="J207" s="2"/>
    </row>
    <row r="208" spans="9:10" ht="18">
      <c r="I208" s="2"/>
      <c r="J208" s="2"/>
    </row>
    <row r="209" spans="9:10" ht="18">
      <c r="I209" s="2"/>
      <c r="J209" s="2"/>
    </row>
    <row r="210" spans="9:10" ht="18">
      <c r="I210" s="2"/>
      <c r="J210" s="2"/>
    </row>
    <row r="211" spans="9:10" ht="18">
      <c r="I211" s="2"/>
      <c r="J211" s="2"/>
    </row>
    <row r="212" spans="9:10" ht="18">
      <c r="I212" s="2"/>
      <c r="J212" s="2"/>
    </row>
    <row r="213" spans="9:10" ht="18">
      <c r="I213" s="2"/>
      <c r="J213" s="2"/>
    </row>
    <row r="214" spans="9:10" ht="18">
      <c r="I214" s="2"/>
      <c r="J214" s="2"/>
    </row>
    <row r="215" spans="9:10" ht="18">
      <c r="I215" s="2"/>
      <c r="J215" s="2"/>
    </row>
    <row r="216" spans="9:10" ht="18">
      <c r="I216" s="2"/>
      <c r="J216" s="2"/>
    </row>
    <row r="217" spans="9:10" ht="18">
      <c r="I217" s="2"/>
      <c r="J217" s="2"/>
    </row>
    <row r="218" spans="9:10" ht="18">
      <c r="I218" s="2"/>
      <c r="J218" s="2"/>
    </row>
    <row r="219" spans="9:10" ht="18">
      <c r="I219" s="2"/>
      <c r="J219" s="2"/>
    </row>
    <row r="220" spans="9:10" ht="18">
      <c r="I220" s="2"/>
      <c r="J220" s="2"/>
    </row>
    <row r="221" spans="9:10" ht="18">
      <c r="I221" s="2"/>
      <c r="J221" s="2"/>
    </row>
    <row r="222" spans="9:10" ht="18">
      <c r="I222" s="2"/>
      <c r="J222" s="2"/>
    </row>
    <row r="223" spans="9:10" ht="18">
      <c r="I223" s="2"/>
      <c r="J223" s="2"/>
    </row>
    <row r="224" spans="9:10" ht="18">
      <c r="I224" s="2"/>
      <c r="J224" s="2"/>
    </row>
    <row r="225" spans="9:10" ht="18">
      <c r="I225" s="2"/>
      <c r="J225" s="2"/>
    </row>
    <row r="226" spans="9:10" ht="18">
      <c r="I226" s="2"/>
      <c r="J226" s="2"/>
    </row>
    <row r="227" spans="9:10" ht="18">
      <c r="I227" s="2"/>
      <c r="J227" s="2"/>
    </row>
    <row r="228" spans="9:10" ht="18">
      <c r="I228" s="2"/>
      <c r="J228" s="2"/>
    </row>
    <row r="229" spans="9:10" ht="18">
      <c r="I229" s="2"/>
      <c r="J229" s="2"/>
    </row>
    <row r="230" spans="9:10" ht="18">
      <c r="I230" s="2"/>
      <c r="J230" s="2"/>
    </row>
    <row r="231" spans="9:10" ht="18">
      <c r="I231" s="2"/>
      <c r="J231" s="2"/>
    </row>
    <row r="232" spans="9:10" ht="18">
      <c r="I232" s="2"/>
      <c r="J232" s="2"/>
    </row>
    <row r="233" spans="9:10" ht="18">
      <c r="I233" s="2"/>
      <c r="J233" s="2"/>
    </row>
    <row r="234" spans="9:10" ht="18">
      <c r="I234" s="2"/>
      <c r="J234" s="2"/>
    </row>
    <row r="235" spans="9:10" ht="18">
      <c r="I235" s="2"/>
      <c r="J235" s="2"/>
    </row>
    <row r="236" spans="9:10" ht="18">
      <c r="I236" s="2"/>
      <c r="J236" s="2"/>
    </row>
    <row r="237" spans="9:10" ht="18">
      <c r="I237" s="2"/>
      <c r="J237" s="2"/>
    </row>
    <row r="238" spans="9:10" ht="18">
      <c r="I238" s="2"/>
      <c r="J238" s="2"/>
    </row>
    <row r="239" spans="9:10" ht="18">
      <c r="I239" s="2"/>
      <c r="J239" s="2"/>
    </row>
    <row r="240" spans="9:10" ht="18">
      <c r="I240" s="2"/>
      <c r="J240" s="2"/>
    </row>
    <row r="241" spans="9:10" ht="18">
      <c r="I241" s="2"/>
      <c r="J241" s="2"/>
    </row>
    <row r="242" spans="9:10" ht="18">
      <c r="I242" s="2"/>
      <c r="J242" s="2"/>
    </row>
    <row r="243" spans="9:10" ht="18">
      <c r="I243" s="2"/>
      <c r="J243" s="2"/>
    </row>
    <row r="244" spans="9:10" ht="18">
      <c r="I244" s="2"/>
      <c r="J244" s="2"/>
    </row>
    <row r="245" spans="9:10" ht="18">
      <c r="I245" s="2"/>
      <c r="J245" s="2"/>
    </row>
    <row r="246" spans="9:10" ht="18">
      <c r="I246" s="2"/>
      <c r="J246" s="2"/>
    </row>
    <row r="247" spans="9:10" ht="18">
      <c r="I247" s="2"/>
      <c r="J247" s="2"/>
    </row>
    <row r="248" spans="9:10" ht="18">
      <c r="I248" s="2"/>
    </row>
    <row r="249" spans="9:10" ht="18">
      <c r="I249" s="2"/>
    </row>
    <row r="250" spans="9:10" ht="18">
      <c r="I250" s="2"/>
    </row>
    <row r="251" spans="9:10" ht="18">
      <c r="I251" s="2"/>
    </row>
    <row r="252" spans="9:10" ht="18">
      <c r="I252" s="2"/>
    </row>
    <row r="253" spans="9:10" ht="18">
      <c r="I253" s="2"/>
    </row>
    <row r="254" spans="9:10" ht="18">
      <c r="I254" s="2"/>
    </row>
    <row r="255" spans="9:10" ht="18">
      <c r="I255" s="2"/>
    </row>
    <row r="256" spans="9:10" ht="18">
      <c r="I256" s="2"/>
    </row>
    <row r="257" spans="9:9" ht="18">
      <c r="I257" s="2"/>
    </row>
    <row r="258" spans="9:9" ht="18">
      <c r="I258" s="2"/>
    </row>
    <row r="259" spans="9:9" ht="18">
      <c r="I259" s="2"/>
    </row>
    <row r="260" spans="9:9" ht="18">
      <c r="I260" s="2"/>
    </row>
    <row r="261" spans="9:9" ht="18">
      <c r="I261" s="2"/>
    </row>
    <row r="262" spans="9:9" ht="18">
      <c r="I262" s="2"/>
    </row>
  </sheetData>
  <mergeCells count="4">
    <mergeCell ref="A1:E1"/>
    <mergeCell ref="A2:E2"/>
    <mergeCell ref="B3:E3"/>
    <mergeCell ref="D4:E4"/>
  </mergeCells>
  <phoneticPr fontId="6"/>
  <dataValidations count="1">
    <dataValidation type="list" allowBlank="1" showInputMessage="1" showErrorMessage="1" sqref="D8:D166" xr:uid="{1C6C3803-DF62-4E5B-A60A-46A8EF6FA1F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F0265-91FE-412D-861F-96D7A8F496EA}">
  <dimension ref="A1:J265"/>
  <sheetViews>
    <sheetView zoomScaleNormal="100" workbookViewId="0">
      <selection sqref="A1:E1"/>
    </sheetView>
  </sheetViews>
  <sheetFormatPr defaultColWidth="7.69921875" defaultRowHeight="13.2"/>
  <cols>
    <col min="1" max="1" width="11" style="3" customWidth="1"/>
    <col min="2" max="2" width="39.8984375" style="3" customWidth="1"/>
    <col min="3" max="3" width="11" style="3" customWidth="1"/>
    <col min="4" max="4" width="5.69921875" style="3" customWidth="1"/>
    <col min="5" max="5" width="13.59765625" style="3" customWidth="1"/>
    <col min="6" max="6" width="13" style="3" customWidth="1"/>
    <col min="7" max="16384" width="7.69921875" style="3"/>
  </cols>
  <sheetData>
    <row r="1" spans="1:10" s="52" customFormat="1" ht="20.100000000000001" customHeight="1">
      <c r="A1" s="65" t="s">
        <v>845</v>
      </c>
      <c r="B1" s="65"/>
      <c r="C1" s="65"/>
      <c r="D1" s="65"/>
      <c r="E1" s="65"/>
    </row>
    <row r="2" spans="1:10" s="52" customFormat="1" ht="15" customHeight="1">
      <c r="A2" s="68" t="s">
        <v>2212</v>
      </c>
      <c r="B2" s="67"/>
      <c r="C2" s="67"/>
      <c r="D2" s="67"/>
      <c r="E2" s="67"/>
    </row>
    <row r="3" spans="1:10" s="52" customFormat="1" ht="20.100000000000001" customHeight="1">
      <c r="A3" s="59" t="s">
        <v>1</v>
      </c>
      <c r="B3" s="58"/>
      <c r="C3" s="61"/>
      <c r="D3" s="61"/>
      <c r="E3" s="57"/>
    </row>
    <row r="4" spans="1:10" s="52" customFormat="1" ht="20.100000000000001" customHeight="1">
      <c r="A4" s="60" t="s">
        <v>846</v>
      </c>
      <c r="B4" s="59"/>
      <c r="C4" s="59" t="s">
        <v>847</v>
      </c>
      <c r="D4" s="58"/>
      <c r="E4" s="57"/>
    </row>
    <row r="5" spans="1:10" s="52" customFormat="1" ht="9.9" customHeight="1">
      <c r="A5" s="54"/>
      <c r="B5" s="54"/>
      <c r="C5" s="54"/>
      <c r="D5" s="54"/>
      <c r="E5" s="54"/>
    </row>
    <row r="6" spans="1:10" s="52" customFormat="1" ht="18" customHeight="1">
      <c r="A6" s="54" t="s">
        <v>838</v>
      </c>
      <c r="B6" s="56"/>
      <c r="C6" s="55"/>
      <c r="D6" s="54"/>
      <c r="E6" s="53"/>
    </row>
    <row r="7" spans="1:10" ht="26.1" customHeight="1">
      <c r="A7" s="51" t="s">
        <v>848</v>
      </c>
      <c r="B7" s="51" t="s">
        <v>849</v>
      </c>
      <c r="C7" s="51" t="s">
        <v>2</v>
      </c>
      <c r="D7" s="51" t="s">
        <v>3</v>
      </c>
      <c r="E7" s="51" t="s">
        <v>850</v>
      </c>
      <c r="F7" s="32"/>
      <c r="G7" s="32"/>
      <c r="H7" s="32"/>
      <c r="I7" s="32"/>
      <c r="J7" s="32"/>
    </row>
    <row r="8" spans="1:10" ht="26.1" customHeight="1">
      <c r="A8" s="20" t="s">
        <v>1549</v>
      </c>
      <c r="B8" s="80"/>
      <c r="C8" s="4" t="s">
        <v>2211</v>
      </c>
      <c r="D8" s="80"/>
      <c r="E8" s="80"/>
      <c r="F8" s="2"/>
      <c r="G8" s="2"/>
      <c r="H8" s="2"/>
      <c r="I8" s="2"/>
      <c r="J8" s="2"/>
    </row>
    <row r="9" spans="1:10" ht="60" customHeight="1">
      <c r="A9" s="4" t="s">
        <v>1885</v>
      </c>
      <c r="B9" s="20" t="s">
        <v>2210</v>
      </c>
      <c r="C9" s="4" t="s">
        <v>1546</v>
      </c>
      <c r="D9" s="77"/>
      <c r="E9" s="4" t="s">
        <v>4</v>
      </c>
      <c r="F9" s="2"/>
      <c r="G9" s="2"/>
      <c r="H9" s="2"/>
      <c r="I9" s="2"/>
      <c r="J9" s="2"/>
    </row>
    <row r="10" spans="1:10" ht="67.2">
      <c r="A10" s="4" t="s">
        <v>1885</v>
      </c>
      <c r="B10" s="20" t="s">
        <v>2209</v>
      </c>
      <c r="C10" s="4" t="s">
        <v>5</v>
      </c>
      <c r="D10" s="77"/>
      <c r="E10" s="4" t="s">
        <v>6</v>
      </c>
      <c r="F10" s="2"/>
      <c r="G10" s="2"/>
      <c r="H10" s="2"/>
      <c r="I10" s="2"/>
      <c r="J10" s="2"/>
    </row>
    <row r="11" spans="1:10" ht="57.6">
      <c r="A11" s="4"/>
      <c r="B11" s="20" t="s">
        <v>2208</v>
      </c>
      <c r="C11" s="4" t="s">
        <v>7</v>
      </c>
      <c r="D11" s="77"/>
      <c r="E11" s="4" t="s">
        <v>8</v>
      </c>
      <c r="F11" s="2"/>
      <c r="G11" s="2"/>
      <c r="H11" s="2"/>
      <c r="I11" s="2"/>
      <c r="J11" s="2"/>
    </row>
    <row r="12" spans="1:10" ht="38.4">
      <c r="A12" s="4"/>
      <c r="B12" s="20" t="s">
        <v>2207</v>
      </c>
      <c r="C12" s="4" t="s">
        <v>2206</v>
      </c>
      <c r="D12" s="77"/>
      <c r="E12" s="4" t="s">
        <v>4</v>
      </c>
      <c r="F12" s="2"/>
      <c r="G12" s="2"/>
      <c r="H12" s="2"/>
      <c r="I12" s="2"/>
      <c r="J12" s="2"/>
    </row>
    <row r="13" spans="1:10" ht="19.2">
      <c r="A13" s="20" t="s">
        <v>2205</v>
      </c>
      <c r="B13" s="4"/>
      <c r="C13" s="4" t="s">
        <v>248</v>
      </c>
      <c r="D13" s="77"/>
      <c r="E13" s="4"/>
      <c r="F13" s="2"/>
      <c r="G13" s="2"/>
      <c r="H13" s="2"/>
      <c r="I13" s="2"/>
      <c r="J13" s="2"/>
    </row>
    <row r="14" spans="1:10" ht="76.8">
      <c r="A14" s="20" t="s">
        <v>2204</v>
      </c>
      <c r="B14" s="20" t="s">
        <v>2203</v>
      </c>
      <c r="C14" s="4" t="s">
        <v>2202</v>
      </c>
      <c r="D14" s="77"/>
      <c r="E14" s="4" t="s">
        <v>10</v>
      </c>
      <c r="F14" s="2"/>
      <c r="G14" s="2"/>
      <c r="H14" s="2"/>
      <c r="I14" s="2"/>
      <c r="J14" s="2"/>
    </row>
    <row r="15" spans="1:10" ht="76.8">
      <c r="A15" s="4"/>
      <c r="B15" s="20" t="s">
        <v>2201</v>
      </c>
      <c r="C15" s="4" t="s">
        <v>2200</v>
      </c>
      <c r="D15" s="77"/>
      <c r="E15" s="4" t="s">
        <v>10</v>
      </c>
      <c r="F15" s="2"/>
      <c r="G15" s="2"/>
      <c r="H15" s="2"/>
      <c r="I15" s="2"/>
      <c r="J15" s="2"/>
    </row>
    <row r="16" spans="1:10" ht="76.8">
      <c r="A16" s="20" t="s">
        <v>21</v>
      </c>
      <c r="B16" s="20" t="s">
        <v>2199</v>
      </c>
      <c r="C16" s="4" t="s">
        <v>2198</v>
      </c>
      <c r="D16" s="77"/>
      <c r="E16" s="4" t="s">
        <v>22</v>
      </c>
      <c r="F16" s="2"/>
      <c r="G16" s="2"/>
      <c r="H16" s="2"/>
      <c r="I16" s="2"/>
      <c r="J16" s="2"/>
    </row>
    <row r="17" spans="1:10" ht="19.2">
      <c r="A17" s="20" t="s">
        <v>27</v>
      </c>
      <c r="B17" s="4"/>
      <c r="C17" s="4" t="s">
        <v>292</v>
      </c>
      <c r="D17" s="77"/>
      <c r="E17" s="4"/>
      <c r="F17" s="2"/>
      <c r="G17" s="2"/>
      <c r="H17" s="2"/>
      <c r="I17" s="2"/>
      <c r="J17" s="2"/>
    </row>
    <row r="18" spans="1:10" ht="48">
      <c r="A18" s="4" t="s">
        <v>1885</v>
      </c>
      <c r="B18" s="20" t="s">
        <v>2197</v>
      </c>
      <c r="C18" s="4" t="s">
        <v>2196</v>
      </c>
      <c r="D18" s="77"/>
      <c r="E18" s="4" t="s">
        <v>28</v>
      </c>
      <c r="F18" s="2"/>
      <c r="G18" s="2"/>
      <c r="H18" s="2"/>
      <c r="I18" s="2"/>
      <c r="J18" s="2"/>
    </row>
    <row r="19" spans="1:10" ht="48">
      <c r="A19" s="4"/>
      <c r="B19" s="20" t="s">
        <v>2195</v>
      </c>
      <c r="C19" s="4" t="s">
        <v>2194</v>
      </c>
      <c r="D19" s="77"/>
      <c r="E19" s="4" t="s">
        <v>28</v>
      </c>
      <c r="F19" s="2"/>
      <c r="G19" s="2"/>
      <c r="H19" s="2"/>
      <c r="I19" s="2"/>
      <c r="J19" s="2"/>
    </row>
    <row r="20" spans="1:10" ht="19.2">
      <c r="A20" s="20" t="s">
        <v>2193</v>
      </c>
      <c r="B20" s="4"/>
      <c r="C20" s="4" t="s">
        <v>292</v>
      </c>
      <c r="D20" s="77"/>
      <c r="E20" s="4"/>
      <c r="F20" s="2"/>
      <c r="G20" s="2"/>
      <c r="H20" s="2"/>
      <c r="I20" s="2"/>
      <c r="J20" s="2"/>
    </row>
    <row r="21" spans="1:10" ht="76.8">
      <c r="A21" s="20" t="s">
        <v>2192</v>
      </c>
      <c r="B21" s="20" t="s">
        <v>2191</v>
      </c>
      <c r="C21" s="4" t="s">
        <v>2190</v>
      </c>
      <c r="D21" s="77"/>
      <c r="E21" s="4" t="s">
        <v>1502</v>
      </c>
      <c r="F21" s="2"/>
      <c r="G21" s="2"/>
      <c r="H21" s="2"/>
      <c r="I21" s="2"/>
      <c r="J21" s="2"/>
    </row>
    <row r="22" spans="1:10" ht="67.2">
      <c r="A22" s="4"/>
      <c r="B22" s="20" t="s">
        <v>2189</v>
      </c>
      <c r="C22" s="4" t="s">
        <v>2188</v>
      </c>
      <c r="D22" s="77"/>
      <c r="E22" s="4" t="s">
        <v>2187</v>
      </c>
      <c r="F22" s="2"/>
      <c r="G22" s="2"/>
      <c r="H22" s="2"/>
      <c r="I22" s="2"/>
      <c r="J22" s="2"/>
    </row>
    <row r="23" spans="1:10" ht="67.2">
      <c r="A23" s="20" t="s">
        <v>2186</v>
      </c>
      <c r="B23" s="20" t="s">
        <v>2185</v>
      </c>
      <c r="C23" s="4" t="s">
        <v>2184</v>
      </c>
      <c r="D23" s="77"/>
      <c r="E23" s="4" t="s">
        <v>45</v>
      </c>
      <c r="F23" s="2"/>
      <c r="G23" s="2"/>
      <c r="H23" s="2"/>
      <c r="I23" s="2"/>
      <c r="J23" s="2"/>
    </row>
    <row r="24" spans="1:10" ht="38.4">
      <c r="A24" s="4"/>
      <c r="B24" s="20" t="s">
        <v>46</v>
      </c>
      <c r="C24" s="4" t="s">
        <v>2183</v>
      </c>
      <c r="D24" s="77"/>
      <c r="E24" s="4" t="s">
        <v>48</v>
      </c>
      <c r="F24" s="2"/>
      <c r="G24" s="2"/>
      <c r="H24" s="2"/>
      <c r="I24" s="2"/>
      <c r="J24" s="2"/>
    </row>
    <row r="25" spans="1:10" ht="38.4">
      <c r="A25" s="4"/>
      <c r="B25" s="20" t="s">
        <v>2182</v>
      </c>
      <c r="C25" s="4" t="s">
        <v>2181</v>
      </c>
      <c r="D25" s="77"/>
      <c r="E25" s="4" t="s">
        <v>50</v>
      </c>
      <c r="F25" s="2"/>
      <c r="G25" s="2"/>
      <c r="H25" s="2"/>
      <c r="I25" s="2"/>
      <c r="J25" s="2"/>
    </row>
    <row r="26" spans="1:10" ht="38.4">
      <c r="A26" s="4"/>
      <c r="B26" s="20" t="s">
        <v>2180</v>
      </c>
      <c r="C26" s="4" t="s">
        <v>2179</v>
      </c>
      <c r="D26" s="77"/>
      <c r="E26" s="4" t="s">
        <v>48</v>
      </c>
      <c r="F26" s="2"/>
      <c r="G26" s="2"/>
      <c r="H26" s="2"/>
      <c r="I26" s="2"/>
      <c r="J26" s="2"/>
    </row>
    <row r="27" spans="1:10" ht="38.4">
      <c r="A27" s="4" t="s">
        <v>2178</v>
      </c>
      <c r="B27" s="4" t="s">
        <v>2177</v>
      </c>
      <c r="C27" s="4" t="s">
        <v>2176</v>
      </c>
      <c r="D27" s="77"/>
      <c r="E27" s="4" t="s">
        <v>19</v>
      </c>
      <c r="F27" s="2"/>
      <c r="G27" s="2"/>
      <c r="H27" s="2"/>
      <c r="I27" s="2"/>
      <c r="J27" s="2"/>
    </row>
    <row r="28" spans="1:10" ht="38.4">
      <c r="A28" s="4" t="s">
        <v>2175</v>
      </c>
      <c r="B28" s="4" t="s">
        <v>2174</v>
      </c>
      <c r="C28" s="4" t="s">
        <v>2173</v>
      </c>
      <c r="D28" s="77"/>
      <c r="E28" s="4" t="s">
        <v>19</v>
      </c>
      <c r="F28" s="2"/>
      <c r="G28" s="2"/>
      <c r="H28" s="2"/>
      <c r="I28" s="2"/>
      <c r="J28" s="2"/>
    </row>
    <row r="29" spans="1:10" ht="67.2">
      <c r="A29" s="4" t="s">
        <v>2172</v>
      </c>
      <c r="B29" s="4" t="s">
        <v>2171</v>
      </c>
      <c r="C29" s="4" t="s">
        <v>2170</v>
      </c>
      <c r="D29" s="77"/>
      <c r="E29" s="4" t="s">
        <v>19</v>
      </c>
      <c r="F29" s="2"/>
      <c r="G29" s="2"/>
      <c r="H29" s="2"/>
      <c r="I29" s="2"/>
      <c r="J29" s="2"/>
    </row>
    <row r="30" spans="1:10" ht="48">
      <c r="A30" s="20" t="s">
        <v>2169</v>
      </c>
      <c r="B30" s="20" t="s">
        <v>2168</v>
      </c>
      <c r="C30" s="4" t="s">
        <v>2167</v>
      </c>
      <c r="D30" s="77"/>
      <c r="E30" s="4" t="s">
        <v>45</v>
      </c>
      <c r="F30" s="2"/>
      <c r="G30" s="2"/>
      <c r="H30" s="2"/>
      <c r="I30" s="2"/>
      <c r="J30" s="2"/>
    </row>
    <row r="31" spans="1:10" ht="38.4">
      <c r="A31" s="4" t="s">
        <v>2166</v>
      </c>
      <c r="B31" s="4" t="s">
        <v>2165</v>
      </c>
      <c r="C31" s="4" t="s">
        <v>2164</v>
      </c>
      <c r="D31" s="77"/>
      <c r="E31" s="4" t="s">
        <v>19</v>
      </c>
      <c r="F31" s="2"/>
      <c r="G31" s="2"/>
      <c r="H31" s="2"/>
      <c r="I31" s="2"/>
      <c r="J31" s="2"/>
    </row>
    <row r="32" spans="1:10" ht="38.4">
      <c r="A32" s="4"/>
      <c r="B32" s="4" t="s">
        <v>2163</v>
      </c>
      <c r="C32" s="4" t="s">
        <v>2162</v>
      </c>
      <c r="D32" s="77"/>
      <c r="E32" s="4" t="s">
        <v>19</v>
      </c>
      <c r="F32" s="2"/>
      <c r="G32" s="2"/>
      <c r="H32" s="2"/>
      <c r="I32" s="2"/>
      <c r="J32" s="2"/>
    </row>
    <row r="33" spans="1:10" ht="38.4">
      <c r="A33" s="20" t="s">
        <v>2161</v>
      </c>
      <c r="B33" s="20" t="s">
        <v>2160</v>
      </c>
      <c r="C33" s="4" t="s">
        <v>2159</v>
      </c>
      <c r="D33" s="77"/>
      <c r="E33" s="4" t="s">
        <v>66</v>
      </c>
      <c r="F33" s="2"/>
      <c r="G33" s="2"/>
      <c r="H33" s="2"/>
      <c r="I33" s="2"/>
      <c r="J33" s="2"/>
    </row>
    <row r="34" spans="1:10" ht="38.4">
      <c r="A34" s="20" t="s">
        <v>2158</v>
      </c>
      <c r="B34" s="20" t="s">
        <v>2157</v>
      </c>
      <c r="C34" s="4" t="s">
        <v>2156</v>
      </c>
      <c r="D34" s="77"/>
      <c r="E34" s="4" t="s">
        <v>69</v>
      </c>
      <c r="F34" s="2"/>
      <c r="G34" s="2"/>
      <c r="H34" s="2"/>
      <c r="I34" s="2"/>
      <c r="J34" s="2"/>
    </row>
    <row r="35" spans="1:10" ht="48">
      <c r="A35" s="4"/>
      <c r="B35" s="20" t="s">
        <v>2155</v>
      </c>
      <c r="C35" s="4" t="s">
        <v>2154</v>
      </c>
      <c r="D35" s="77"/>
      <c r="E35" s="4" t="s">
        <v>69</v>
      </c>
      <c r="F35" s="2"/>
      <c r="G35" s="2"/>
      <c r="H35" s="2"/>
      <c r="I35" s="2"/>
      <c r="J35" s="2"/>
    </row>
    <row r="36" spans="1:10" ht="38.4">
      <c r="A36" s="20" t="s">
        <v>2153</v>
      </c>
      <c r="B36" s="20" t="s">
        <v>2152</v>
      </c>
      <c r="C36" s="4" t="s">
        <v>2150</v>
      </c>
      <c r="D36" s="77"/>
      <c r="E36" s="4" t="s">
        <v>73</v>
      </c>
      <c r="F36" s="2"/>
      <c r="G36" s="2"/>
      <c r="H36" s="2"/>
      <c r="I36" s="2"/>
      <c r="J36" s="2"/>
    </row>
    <row r="37" spans="1:10" ht="38.4">
      <c r="A37" s="4"/>
      <c r="B37" s="20" t="s">
        <v>2151</v>
      </c>
      <c r="C37" s="4" t="s">
        <v>2150</v>
      </c>
      <c r="D37" s="77"/>
      <c r="E37" s="4" t="s">
        <v>73</v>
      </c>
      <c r="F37" s="2"/>
      <c r="G37" s="2"/>
      <c r="H37" s="2"/>
      <c r="I37" s="2"/>
      <c r="J37" s="2"/>
    </row>
    <row r="38" spans="1:10" ht="38.4">
      <c r="A38" s="4" t="s">
        <v>2149</v>
      </c>
      <c r="B38" s="4" t="s">
        <v>2148</v>
      </c>
      <c r="C38" s="4" t="s">
        <v>2147</v>
      </c>
      <c r="D38" s="77"/>
      <c r="E38" s="4" t="s">
        <v>19</v>
      </c>
      <c r="F38" s="2"/>
      <c r="G38" s="2"/>
      <c r="H38" s="2"/>
      <c r="I38" s="2"/>
      <c r="J38" s="2"/>
    </row>
    <row r="39" spans="1:10" ht="67.2">
      <c r="A39" s="4" t="s">
        <v>2146</v>
      </c>
      <c r="B39" s="4" t="s">
        <v>2145</v>
      </c>
      <c r="C39" s="4" t="s">
        <v>2144</v>
      </c>
      <c r="D39" s="77"/>
      <c r="E39" s="4" t="s">
        <v>19</v>
      </c>
      <c r="F39" s="2"/>
      <c r="G39" s="2"/>
      <c r="H39" s="2"/>
      <c r="I39" s="2"/>
      <c r="J39" s="2"/>
    </row>
    <row r="40" spans="1:10" ht="57.6">
      <c r="A40" s="4"/>
      <c r="B40" s="4" t="s">
        <v>310</v>
      </c>
      <c r="C40" s="4" t="s">
        <v>2143</v>
      </c>
      <c r="D40" s="77"/>
      <c r="E40" s="4" t="s">
        <v>19</v>
      </c>
      <c r="F40" s="2"/>
      <c r="G40" s="2"/>
      <c r="H40" s="2"/>
      <c r="I40" s="2"/>
      <c r="J40" s="2"/>
    </row>
    <row r="41" spans="1:10" ht="48">
      <c r="A41" s="20" t="s">
        <v>78</v>
      </c>
      <c r="B41" s="20" t="s">
        <v>2142</v>
      </c>
      <c r="C41" s="4" t="s">
        <v>2141</v>
      </c>
      <c r="D41" s="77"/>
      <c r="E41" s="4" t="s">
        <v>81</v>
      </c>
      <c r="F41" s="2"/>
      <c r="G41" s="2"/>
      <c r="H41" s="2"/>
      <c r="I41" s="2"/>
      <c r="J41" s="2"/>
    </row>
    <row r="42" spans="1:10" ht="48">
      <c r="A42" s="4"/>
      <c r="B42" s="20" t="s">
        <v>2140</v>
      </c>
      <c r="C42" s="4" t="s">
        <v>2139</v>
      </c>
      <c r="D42" s="77"/>
      <c r="E42" s="4" t="s">
        <v>81</v>
      </c>
      <c r="F42" s="2"/>
      <c r="G42" s="2"/>
      <c r="H42" s="2"/>
      <c r="I42" s="2"/>
      <c r="J42" s="2"/>
    </row>
    <row r="43" spans="1:10" ht="57.6">
      <c r="A43" s="4"/>
      <c r="B43" s="20" t="s">
        <v>2138</v>
      </c>
      <c r="C43" s="4" t="s">
        <v>2137</v>
      </c>
      <c r="D43" s="77"/>
      <c r="E43" s="4" t="s">
        <v>81</v>
      </c>
      <c r="F43" s="2"/>
      <c r="G43" s="2"/>
      <c r="H43" s="2"/>
      <c r="I43" s="2"/>
      <c r="J43" s="2"/>
    </row>
    <row r="44" spans="1:10" ht="48">
      <c r="A44" s="4"/>
      <c r="B44" s="20" t="s">
        <v>2136</v>
      </c>
      <c r="C44" s="4" t="s">
        <v>2135</v>
      </c>
      <c r="D44" s="77"/>
      <c r="E44" s="4" t="s">
        <v>85</v>
      </c>
      <c r="F44" s="2"/>
      <c r="G44" s="2"/>
      <c r="H44" s="2"/>
      <c r="I44" s="2"/>
      <c r="J44" s="2"/>
    </row>
    <row r="45" spans="1:10" ht="48">
      <c r="A45" s="4"/>
      <c r="B45" s="20" t="s">
        <v>2134</v>
      </c>
      <c r="C45" s="4" t="s">
        <v>2133</v>
      </c>
      <c r="D45" s="77"/>
      <c r="E45" s="4" t="s">
        <v>94</v>
      </c>
      <c r="F45" s="2"/>
      <c r="G45" s="2"/>
      <c r="H45" s="2"/>
      <c r="I45" s="2"/>
      <c r="J45" s="2"/>
    </row>
    <row r="46" spans="1:10" ht="115.2">
      <c r="A46" s="4" t="s">
        <v>87</v>
      </c>
      <c r="B46" s="4" t="s">
        <v>2132</v>
      </c>
      <c r="C46" s="4" t="s">
        <v>2131</v>
      </c>
      <c r="D46" s="77"/>
      <c r="E46" s="4" t="s">
        <v>19</v>
      </c>
      <c r="F46" s="2"/>
      <c r="G46" s="2"/>
      <c r="H46" s="2"/>
      <c r="I46" s="2"/>
      <c r="J46" s="2"/>
    </row>
    <row r="47" spans="1:10" ht="48">
      <c r="A47" s="20" t="s">
        <v>2130</v>
      </c>
      <c r="B47" s="20" t="s">
        <v>2129</v>
      </c>
      <c r="C47" s="4" t="s">
        <v>2128</v>
      </c>
      <c r="D47" s="77"/>
      <c r="E47" s="4" t="s">
        <v>99</v>
      </c>
      <c r="F47" s="2"/>
      <c r="G47" s="2"/>
      <c r="H47" s="2"/>
      <c r="I47" s="2"/>
      <c r="J47" s="2"/>
    </row>
    <row r="48" spans="1:10" ht="48">
      <c r="A48" s="4"/>
      <c r="B48" s="20" t="s">
        <v>2127</v>
      </c>
      <c r="C48" s="4" t="s">
        <v>2126</v>
      </c>
      <c r="D48" s="77"/>
      <c r="E48" s="4" t="s">
        <v>320</v>
      </c>
      <c r="F48" s="2"/>
      <c r="G48" s="2"/>
      <c r="H48" s="2"/>
      <c r="I48" s="2"/>
      <c r="J48" s="2"/>
    </row>
    <row r="49" spans="1:10" ht="38.4">
      <c r="A49" s="4" t="s">
        <v>2125</v>
      </c>
      <c r="B49" s="4" t="s">
        <v>2124</v>
      </c>
      <c r="C49" s="4" t="s">
        <v>2123</v>
      </c>
      <c r="D49" s="77"/>
      <c r="E49" s="4" t="s">
        <v>19</v>
      </c>
      <c r="F49" s="2"/>
      <c r="G49" s="2"/>
      <c r="H49" s="2"/>
      <c r="I49" s="2"/>
      <c r="J49" s="2"/>
    </row>
    <row r="50" spans="1:10" ht="38.4">
      <c r="A50" s="4"/>
      <c r="B50" s="20" t="s">
        <v>2122</v>
      </c>
      <c r="C50" s="4" t="s">
        <v>2121</v>
      </c>
      <c r="D50" s="77"/>
      <c r="E50" s="4" t="s">
        <v>19</v>
      </c>
      <c r="F50" s="2"/>
      <c r="G50" s="2"/>
      <c r="H50" s="2"/>
      <c r="I50" s="2"/>
      <c r="J50" s="2"/>
    </row>
    <row r="51" spans="1:10" ht="38.4">
      <c r="A51" s="6"/>
      <c r="B51" s="4" t="s">
        <v>2120</v>
      </c>
      <c r="C51" s="4" t="s">
        <v>2119</v>
      </c>
      <c r="D51" s="77"/>
      <c r="E51" s="4" t="s">
        <v>19</v>
      </c>
      <c r="F51" s="2"/>
      <c r="G51" s="2"/>
      <c r="H51" s="2"/>
      <c r="I51" s="2"/>
      <c r="J51" s="2"/>
    </row>
    <row r="52" spans="1:10" ht="38.4">
      <c r="A52" s="6"/>
      <c r="B52" s="4" t="s">
        <v>2118</v>
      </c>
      <c r="C52" s="4" t="s">
        <v>2117</v>
      </c>
      <c r="D52" s="77"/>
      <c r="E52" s="4" t="s">
        <v>19</v>
      </c>
      <c r="F52" s="2"/>
      <c r="G52" s="2"/>
      <c r="H52" s="2"/>
      <c r="I52" s="2"/>
      <c r="J52" s="2"/>
    </row>
    <row r="53" spans="1:10" ht="230.4">
      <c r="A53" s="6"/>
      <c r="B53" s="20" t="s">
        <v>2116</v>
      </c>
      <c r="C53" s="4" t="s">
        <v>2115</v>
      </c>
      <c r="D53" s="77"/>
      <c r="E53" s="4" t="s">
        <v>19</v>
      </c>
      <c r="F53" s="2"/>
      <c r="G53" s="2"/>
      <c r="H53" s="2"/>
      <c r="I53" s="2"/>
      <c r="J53" s="2"/>
    </row>
    <row r="54" spans="1:10" ht="38.4">
      <c r="A54" s="6" t="s">
        <v>1885</v>
      </c>
      <c r="B54" s="20" t="s">
        <v>2114</v>
      </c>
      <c r="C54" s="4" t="s">
        <v>2113</v>
      </c>
      <c r="D54" s="77"/>
      <c r="E54" s="4" t="s">
        <v>19</v>
      </c>
      <c r="F54" s="2"/>
      <c r="G54" s="2"/>
      <c r="H54" s="2"/>
      <c r="I54" s="2"/>
      <c r="J54" s="2"/>
    </row>
    <row r="55" spans="1:10" ht="48">
      <c r="A55" s="21" t="s">
        <v>331</v>
      </c>
      <c r="B55" s="20" t="s">
        <v>2112</v>
      </c>
      <c r="C55" s="4" t="s">
        <v>2111</v>
      </c>
      <c r="D55" s="77"/>
      <c r="E55" s="4" t="s">
        <v>19</v>
      </c>
      <c r="F55" s="2"/>
      <c r="G55" s="2"/>
      <c r="H55" s="2"/>
      <c r="I55" s="2"/>
      <c r="J55" s="2"/>
    </row>
    <row r="56" spans="1:10" ht="48">
      <c r="A56" s="21" t="s">
        <v>2110</v>
      </c>
      <c r="B56" s="20" t="s">
        <v>2109</v>
      </c>
      <c r="C56" s="4" t="s">
        <v>2108</v>
      </c>
      <c r="D56" s="77"/>
      <c r="E56" s="79" t="s">
        <v>1417</v>
      </c>
      <c r="F56" s="2"/>
      <c r="G56" s="2"/>
      <c r="H56" s="2"/>
      <c r="I56" s="2"/>
      <c r="J56" s="2"/>
    </row>
    <row r="57" spans="1:10" ht="86.4">
      <c r="A57" s="6"/>
      <c r="B57" s="20" t="s">
        <v>2107</v>
      </c>
      <c r="C57" s="4" t="s">
        <v>2106</v>
      </c>
      <c r="D57" s="77"/>
      <c r="E57" s="4" t="s">
        <v>109</v>
      </c>
      <c r="F57" s="2"/>
      <c r="G57" s="2"/>
      <c r="H57" s="2"/>
      <c r="I57" s="2"/>
      <c r="J57" s="2"/>
    </row>
    <row r="58" spans="1:10" ht="48">
      <c r="A58" s="6"/>
      <c r="B58" s="20" t="s">
        <v>338</v>
      </c>
      <c r="C58" s="4" t="s">
        <v>2105</v>
      </c>
      <c r="D58" s="77"/>
      <c r="E58" s="4" t="s">
        <v>340</v>
      </c>
      <c r="F58" s="2"/>
      <c r="G58" s="2"/>
      <c r="H58" s="2"/>
      <c r="I58" s="2"/>
      <c r="J58" s="2"/>
    </row>
    <row r="59" spans="1:10" ht="105.6">
      <c r="A59" s="6"/>
      <c r="B59" s="20" t="s">
        <v>2104</v>
      </c>
      <c r="C59" s="4" t="s">
        <v>2103</v>
      </c>
      <c r="D59" s="77"/>
      <c r="E59" s="4" t="s">
        <v>341</v>
      </c>
      <c r="F59" s="2"/>
      <c r="G59" s="2"/>
      <c r="H59" s="2"/>
      <c r="I59" s="2"/>
      <c r="J59" s="2"/>
    </row>
    <row r="60" spans="1:10" ht="67.2">
      <c r="A60" s="6"/>
      <c r="B60" s="20" t="s">
        <v>2102</v>
      </c>
      <c r="C60" s="4" t="s">
        <v>2101</v>
      </c>
      <c r="D60" s="77"/>
      <c r="E60" s="4" t="s">
        <v>1409</v>
      </c>
      <c r="F60" s="2"/>
      <c r="G60" s="2"/>
      <c r="H60" s="2"/>
      <c r="I60" s="2"/>
      <c r="J60" s="2"/>
    </row>
    <row r="61" spans="1:10" ht="38.4">
      <c r="A61" s="6"/>
      <c r="B61" s="20" t="s">
        <v>2100</v>
      </c>
      <c r="C61" s="4" t="s">
        <v>2099</v>
      </c>
      <c r="D61" s="77"/>
      <c r="E61" s="4" t="s">
        <v>130</v>
      </c>
      <c r="F61" s="2"/>
      <c r="G61" s="2"/>
      <c r="H61" s="2"/>
      <c r="I61" s="2"/>
      <c r="J61" s="2"/>
    </row>
    <row r="62" spans="1:10" ht="38.4">
      <c r="A62" s="6"/>
      <c r="B62" s="20" t="s">
        <v>2098</v>
      </c>
      <c r="C62" s="4" t="s">
        <v>2097</v>
      </c>
      <c r="D62" s="77"/>
      <c r="E62" s="4" t="s">
        <v>346</v>
      </c>
      <c r="F62" s="2"/>
      <c r="G62" s="2"/>
      <c r="H62" s="2"/>
      <c r="I62" s="2"/>
      <c r="J62" s="2"/>
    </row>
    <row r="63" spans="1:10" ht="57.6">
      <c r="A63" s="6"/>
      <c r="B63" s="20" t="s">
        <v>2096</v>
      </c>
      <c r="C63" s="4" t="s">
        <v>2095</v>
      </c>
      <c r="D63" s="77"/>
      <c r="E63" s="4" t="s">
        <v>347</v>
      </c>
      <c r="F63" s="2"/>
      <c r="G63" s="2"/>
      <c r="H63" s="2"/>
      <c r="I63" s="2"/>
      <c r="J63" s="2"/>
    </row>
    <row r="64" spans="1:10" ht="57.6">
      <c r="A64" s="6"/>
      <c r="B64" s="20" t="s">
        <v>348</v>
      </c>
      <c r="C64" s="4" t="s">
        <v>2094</v>
      </c>
      <c r="D64" s="77"/>
      <c r="E64" s="4" t="s">
        <v>349</v>
      </c>
      <c r="F64" s="2"/>
      <c r="G64" s="2"/>
      <c r="H64" s="2"/>
      <c r="I64" s="2"/>
      <c r="J64" s="2"/>
    </row>
    <row r="65" spans="1:10" ht="38.4">
      <c r="A65" s="6"/>
      <c r="B65" s="20" t="s">
        <v>2093</v>
      </c>
      <c r="C65" s="4" t="s">
        <v>2092</v>
      </c>
      <c r="D65" s="77"/>
      <c r="E65" s="4" t="s">
        <v>351</v>
      </c>
      <c r="F65" s="2"/>
      <c r="G65" s="2"/>
      <c r="H65" s="2"/>
      <c r="I65" s="2"/>
      <c r="J65" s="2"/>
    </row>
    <row r="66" spans="1:10" ht="67.2">
      <c r="A66" s="21" t="s">
        <v>2091</v>
      </c>
      <c r="B66" s="20" t="s">
        <v>2090</v>
      </c>
      <c r="C66" s="4" t="s">
        <v>2089</v>
      </c>
      <c r="D66" s="77"/>
      <c r="E66" s="4" t="s">
        <v>2088</v>
      </c>
      <c r="F66" s="2"/>
      <c r="G66" s="2"/>
      <c r="H66" s="2"/>
      <c r="I66" s="2"/>
      <c r="J66" s="2"/>
    </row>
    <row r="67" spans="1:10" ht="38.4">
      <c r="A67" s="6"/>
      <c r="B67" s="20" t="s">
        <v>1395</v>
      </c>
      <c r="C67" s="4" t="s">
        <v>2087</v>
      </c>
      <c r="D67" s="77"/>
      <c r="E67" s="4" t="s">
        <v>19</v>
      </c>
      <c r="F67" s="2"/>
      <c r="G67" s="2"/>
      <c r="H67" s="2"/>
      <c r="I67" s="2"/>
      <c r="J67" s="2"/>
    </row>
    <row r="68" spans="1:10" ht="38.4">
      <c r="A68" s="4" t="s">
        <v>2086</v>
      </c>
      <c r="B68" s="4" t="s">
        <v>2085</v>
      </c>
      <c r="C68" s="4" t="s">
        <v>2084</v>
      </c>
      <c r="D68" s="77"/>
      <c r="E68" s="4" t="s">
        <v>19</v>
      </c>
      <c r="F68" s="2"/>
      <c r="G68" s="2"/>
      <c r="H68" s="2"/>
      <c r="I68" s="2"/>
      <c r="J68" s="2"/>
    </row>
    <row r="69" spans="1:10" ht="38.4">
      <c r="A69" s="4" t="s">
        <v>358</v>
      </c>
      <c r="B69" s="20" t="s">
        <v>2083</v>
      </c>
      <c r="C69" s="4" t="s">
        <v>2082</v>
      </c>
      <c r="D69" s="77"/>
      <c r="E69" s="4" t="s">
        <v>362</v>
      </c>
      <c r="F69" s="2"/>
      <c r="G69" s="2"/>
      <c r="H69" s="2"/>
      <c r="I69" s="2"/>
      <c r="J69" s="2"/>
    </row>
    <row r="70" spans="1:10" ht="38.4">
      <c r="A70" s="4"/>
      <c r="B70" s="20" t="s">
        <v>2081</v>
      </c>
      <c r="C70" s="4" t="s">
        <v>2080</v>
      </c>
      <c r="D70" s="77"/>
      <c r="E70" s="4" t="s">
        <v>362</v>
      </c>
      <c r="F70" s="2"/>
      <c r="G70" s="2"/>
      <c r="H70" s="2"/>
      <c r="I70" s="2"/>
      <c r="J70" s="2"/>
    </row>
    <row r="71" spans="1:10" ht="38.4">
      <c r="A71" s="4"/>
      <c r="B71" s="20" t="s">
        <v>2079</v>
      </c>
      <c r="C71" s="4" t="s">
        <v>2078</v>
      </c>
      <c r="D71" s="77"/>
      <c r="E71" s="4" t="s">
        <v>362</v>
      </c>
      <c r="F71" s="2"/>
      <c r="G71" s="2"/>
      <c r="H71" s="2"/>
      <c r="I71" s="2"/>
      <c r="J71" s="2"/>
    </row>
    <row r="72" spans="1:10" ht="48">
      <c r="A72" s="4"/>
      <c r="B72" s="20" t="s">
        <v>2077</v>
      </c>
      <c r="C72" s="4" t="s">
        <v>2076</v>
      </c>
      <c r="D72" s="77"/>
      <c r="E72" s="4" t="s">
        <v>366</v>
      </c>
      <c r="F72" s="2"/>
      <c r="G72" s="2"/>
      <c r="H72" s="2"/>
      <c r="I72" s="2"/>
      <c r="J72" s="2"/>
    </row>
    <row r="73" spans="1:10" ht="48">
      <c r="A73" s="4"/>
      <c r="B73" s="20" t="s">
        <v>2075</v>
      </c>
      <c r="C73" s="4" t="s">
        <v>2074</v>
      </c>
      <c r="D73" s="77"/>
      <c r="E73" s="4" t="s">
        <v>368</v>
      </c>
      <c r="F73" s="2"/>
      <c r="G73" s="2"/>
      <c r="H73" s="2"/>
      <c r="I73" s="2"/>
      <c r="J73" s="2"/>
    </row>
    <row r="74" spans="1:10" ht="38.4">
      <c r="A74" s="4" t="s">
        <v>2073</v>
      </c>
      <c r="B74" s="4" t="s">
        <v>2072</v>
      </c>
      <c r="C74" s="4" t="s">
        <v>2071</v>
      </c>
      <c r="D74" s="77"/>
      <c r="E74" s="4" t="s">
        <v>19</v>
      </c>
      <c r="F74" s="2"/>
      <c r="G74" s="2"/>
      <c r="H74" s="2"/>
      <c r="I74" s="2"/>
      <c r="J74" s="2"/>
    </row>
    <row r="75" spans="1:10" ht="38.4">
      <c r="A75" s="4"/>
      <c r="B75" s="4" t="s">
        <v>2070</v>
      </c>
      <c r="C75" s="4" t="s">
        <v>2069</v>
      </c>
      <c r="D75" s="77"/>
      <c r="E75" s="4" t="s">
        <v>19</v>
      </c>
      <c r="F75" s="2"/>
      <c r="G75" s="2"/>
      <c r="H75" s="2"/>
      <c r="I75" s="2"/>
      <c r="J75" s="2"/>
    </row>
    <row r="76" spans="1:10" ht="38.4">
      <c r="A76" s="20" t="s">
        <v>2068</v>
      </c>
      <c r="B76" s="20" t="s">
        <v>2067</v>
      </c>
      <c r="C76" s="4" t="s">
        <v>2066</v>
      </c>
      <c r="D76" s="77"/>
      <c r="E76" s="4" t="s">
        <v>380</v>
      </c>
      <c r="F76" s="2"/>
      <c r="G76" s="2"/>
      <c r="H76" s="2"/>
      <c r="I76" s="2"/>
      <c r="J76" s="2"/>
    </row>
    <row r="77" spans="1:10" ht="57.6">
      <c r="A77" s="4" t="s">
        <v>2065</v>
      </c>
      <c r="B77" s="4" t="s">
        <v>2064</v>
      </c>
      <c r="C77" s="4" t="s">
        <v>2063</v>
      </c>
      <c r="D77" s="77"/>
      <c r="E77" s="4" t="s">
        <v>19</v>
      </c>
      <c r="F77" s="2"/>
      <c r="G77" s="2"/>
      <c r="H77" s="2"/>
      <c r="I77" s="2"/>
      <c r="J77" s="2"/>
    </row>
    <row r="78" spans="1:10" ht="38.4">
      <c r="A78" s="4" t="s">
        <v>2062</v>
      </c>
      <c r="B78" s="4" t="s">
        <v>2061</v>
      </c>
      <c r="C78" s="4" t="s">
        <v>2060</v>
      </c>
      <c r="D78" s="77"/>
      <c r="E78" s="4" t="s">
        <v>19</v>
      </c>
      <c r="F78" s="2"/>
      <c r="G78" s="2"/>
      <c r="H78" s="2"/>
      <c r="I78" s="2"/>
      <c r="J78" s="2"/>
    </row>
    <row r="79" spans="1:10" ht="38.4">
      <c r="A79" s="4"/>
      <c r="B79" s="4" t="s">
        <v>2059</v>
      </c>
      <c r="C79" s="4" t="s">
        <v>2058</v>
      </c>
      <c r="D79" s="77"/>
      <c r="E79" s="4" t="s">
        <v>19</v>
      </c>
      <c r="F79" s="2"/>
      <c r="G79" s="2"/>
      <c r="H79" s="2"/>
      <c r="I79" s="2"/>
      <c r="J79" s="2"/>
    </row>
    <row r="80" spans="1:10" ht="143.25" customHeight="1">
      <c r="A80" s="20" t="s">
        <v>2057</v>
      </c>
      <c r="B80" s="4" t="s">
        <v>2056</v>
      </c>
      <c r="C80" s="4" t="s">
        <v>2055</v>
      </c>
      <c r="D80" s="77"/>
      <c r="E80" s="4" t="s">
        <v>160</v>
      </c>
      <c r="F80" s="2"/>
      <c r="G80" s="2"/>
      <c r="H80" s="2"/>
      <c r="I80" s="2"/>
      <c r="J80" s="2"/>
    </row>
    <row r="81" spans="1:10" ht="38.4">
      <c r="A81" s="20" t="s">
        <v>2054</v>
      </c>
      <c r="B81" s="20" t="s">
        <v>2053</v>
      </c>
      <c r="C81" s="4" t="s">
        <v>2052</v>
      </c>
      <c r="D81" s="77"/>
      <c r="E81" s="4" t="s">
        <v>388</v>
      </c>
      <c r="F81" s="2"/>
      <c r="G81" s="2"/>
      <c r="H81" s="2"/>
      <c r="I81" s="2"/>
      <c r="J81" s="2"/>
    </row>
    <row r="82" spans="1:10" ht="48">
      <c r="A82" s="4"/>
      <c r="B82" s="20" t="s">
        <v>2051</v>
      </c>
      <c r="C82" s="4" t="s">
        <v>2050</v>
      </c>
      <c r="D82" s="77"/>
      <c r="E82" s="4" t="s">
        <v>390</v>
      </c>
      <c r="F82" s="2"/>
      <c r="G82" s="2"/>
      <c r="H82" s="2"/>
      <c r="I82" s="2"/>
      <c r="J82" s="2"/>
    </row>
    <row r="83" spans="1:10" ht="38.4">
      <c r="A83" s="4"/>
      <c r="B83" s="20" t="s">
        <v>2049</v>
      </c>
      <c r="C83" s="4" t="s">
        <v>2048</v>
      </c>
      <c r="D83" s="77"/>
      <c r="E83" s="4" t="s">
        <v>391</v>
      </c>
      <c r="F83" s="2"/>
      <c r="G83" s="2"/>
      <c r="H83" s="2"/>
      <c r="I83" s="2"/>
      <c r="J83" s="2"/>
    </row>
    <row r="84" spans="1:10" ht="57.6">
      <c r="A84" s="4"/>
      <c r="B84" s="20" t="s">
        <v>2047</v>
      </c>
      <c r="C84" s="4" t="s">
        <v>2046</v>
      </c>
      <c r="D84" s="77"/>
      <c r="E84" s="4" t="s">
        <v>392</v>
      </c>
      <c r="F84" s="2"/>
      <c r="G84" s="2"/>
      <c r="H84" s="2"/>
      <c r="I84" s="2"/>
      <c r="J84" s="2"/>
    </row>
    <row r="85" spans="1:10" ht="48">
      <c r="A85" s="20" t="s">
        <v>2045</v>
      </c>
      <c r="B85" s="20" t="s">
        <v>2044</v>
      </c>
      <c r="C85" s="4" t="s">
        <v>2040</v>
      </c>
      <c r="D85" s="77"/>
      <c r="E85" s="4" t="s">
        <v>154</v>
      </c>
      <c r="F85" s="2"/>
      <c r="G85" s="2"/>
      <c r="H85" s="2"/>
      <c r="I85" s="2"/>
      <c r="J85" s="2"/>
    </row>
    <row r="86" spans="1:10" ht="48">
      <c r="A86" s="4"/>
      <c r="B86" s="20" t="s">
        <v>2043</v>
      </c>
      <c r="C86" s="4" t="s">
        <v>2042</v>
      </c>
      <c r="D86" s="77"/>
      <c r="E86" s="4" t="s">
        <v>156</v>
      </c>
      <c r="F86" s="2"/>
      <c r="G86" s="2"/>
      <c r="H86" s="2"/>
      <c r="I86" s="2"/>
      <c r="J86" s="2"/>
    </row>
    <row r="87" spans="1:10" ht="48">
      <c r="A87" s="4"/>
      <c r="B87" s="20" t="s">
        <v>2041</v>
      </c>
      <c r="C87" s="4" t="s">
        <v>2040</v>
      </c>
      <c r="D87" s="77"/>
      <c r="E87" s="4" t="s">
        <v>158</v>
      </c>
      <c r="F87" s="2"/>
      <c r="G87" s="2"/>
      <c r="H87" s="2"/>
      <c r="I87" s="2"/>
      <c r="J87" s="2"/>
    </row>
    <row r="88" spans="1:10" ht="86.4">
      <c r="A88" s="20" t="s">
        <v>2039</v>
      </c>
      <c r="B88" s="20" t="s">
        <v>2038</v>
      </c>
      <c r="C88" s="4" t="s">
        <v>2037</v>
      </c>
      <c r="D88" s="77"/>
      <c r="E88" s="4" t="s">
        <v>405</v>
      </c>
      <c r="F88" s="2"/>
      <c r="G88" s="2"/>
      <c r="H88" s="2"/>
      <c r="I88" s="2"/>
      <c r="J88" s="2"/>
    </row>
    <row r="89" spans="1:10" ht="48">
      <c r="A89" s="4"/>
      <c r="B89" s="20" t="s">
        <v>2036</v>
      </c>
      <c r="C89" s="4" t="s">
        <v>2035</v>
      </c>
      <c r="D89" s="77"/>
      <c r="E89" s="4" t="s">
        <v>156</v>
      </c>
      <c r="F89" s="2"/>
      <c r="G89" s="2"/>
      <c r="H89" s="2"/>
      <c r="I89" s="2"/>
      <c r="J89" s="2"/>
    </row>
    <row r="90" spans="1:10" ht="48">
      <c r="A90" s="4"/>
      <c r="B90" s="20" t="s">
        <v>2034</v>
      </c>
      <c r="C90" s="4" t="s">
        <v>2033</v>
      </c>
      <c r="D90" s="77"/>
      <c r="E90" s="4" t="s">
        <v>168</v>
      </c>
      <c r="F90" s="2"/>
      <c r="G90" s="2"/>
      <c r="H90" s="2"/>
      <c r="I90" s="2"/>
      <c r="J90" s="2"/>
    </row>
    <row r="91" spans="1:10" ht="48">
      <c r="A91" s="4"/>
      <c r="B91" s="20" t="s">
        <v>2032</v>
      </c>
      <c r="C91" s="4" t="s">
        <v>2031</v>
      </c>
      <c r="D91" s="77"/>
      <c r="E91" s="4" t="s">
        <v>405</v>
      </c>
      <c r="F91" s="2"/>
      <c r="G91" s="2"/>
      <c r="H91" s="2"/>
      <c r="I91" s="2"/>
      <c r="J91" s="2"/>
    </row>
    <row r="92" spans="1:10" ht="57.6">
      <c r="A92" s="20" t="s">
        <v>2030</v>
      </c>
      <c r="B92" s="20" t="s">
        <v>2029</v>
      </c>
      <c r="C92" s="4" t="s">
        <v>2028</v>
      </c>
      <c r="D92" s="77"/>
      <c r="E92" s="4" t="s">
        <v>2027</v>
      </c>
      <c r="F92" s="2"/>
      <c r="G92" s="2"/>
      <c r="H92" s="2"/>
      <c r="I92" s="2"/>
      <c r="J92" s="2"/>
    </row>
    <row r="93" spans="1:10" ht="38.4">
      <c r="A93" s="20" t="s">
        <v>2026</v>
      </c>
      <c r="B93" s="20" t="s">
        <v>2025</v>
      </c>
      <c r="C93" s="4" t="s">
        <v>2024</v>
      </c>
      <c r="D93" s="77"/>
      <c r="E93" s="4" t="s">
        <v>416</v>
      </c>
      <c r="F93" s="2"/>
      <c r="G93" s="2"/>
      <c r="H93" s="2"/>
      <c r="I93" s="2"/>
      <c r="J93" s="2"/>
    </row>
    <row r="94" spans="1:10" ht="165.75" customHeight="1">
      <c r="A94" s="4"/>
      <c r="B94" s="20" t="s">
        <v>2023</v>
      </c>
      <c r="C94" s="4" t="s">
        <v>2022</v>
      </c>
      <c r="D94" s="77"/>
      <c r="E94" s="4" t="s">
        <v>2021</v>
      </c>
      <c r="F94" s="2"/>
      <c r="G94" s="2"/>
      <c r="H94" s="2"/>
      <c r="I94" s="2"/>
      <c r="J94" s="2"/>
    </row>
    <row r="95" spans="1:10" ht="67.2">
      <c r="A95" s="20" t="s">
        <v>2020</v>
      </c>
      <c r="B95" s="20" t="s">
        <v>2019</v>
      </c>
      <c r="C95" s="4" t="s">
        <v>2018</v>
      </c>
      <c r="D95" s="77"/>
      <c r="E95" s="4" t="s">
        <v>423</v>
      </c>
      <c r="F95" s="2"/>
      <c r="G95" s="2"/>
      <c r="H95" s="2"/>
      <c r="I95" s="2"/>
      <c r="J95" s="2"/>
    </row>
    <row r="96" spans="1:10" ht="48">
      <c r="A96" s="20" t="s">
        <v>2017</v>
      </c>
      <c r="B96" s="20" t="s">
        <v>2016</v>
      </c>
      <c r="C96" s="4" t="s">
        <v>2015</v>
      </c>
      <c r="D96" s="77"/>
      <c r="E96" s="4" t="s">
        <v>425</v>
      </c>
      <c r="F96" s="2"/>
      <c r="G96" s="2"/>
      <c r="H96" s="2"/>
      <c r="I96" s="2"/>
      <c r="J96" s="2"/>
    </row>
    <row r="97" spans="1:10" ht="48">
      <c r="A97" s="4"/>
      <c r="B97" s="20" t="s">
        <v>2014</v>
      </c>
      <c r="C97" s="4" t="s">
        <v>2013</v>
      </c>
      <c r="D97" s="77"/>
      <c r="E97" s="4" t="s">
        <v>1301</v>
      </c>
      <c r="F97" s="2"/>
      <c r="G97" s="2"/>
      <c r="H97" s="2"/>
      <c r="I97" s="2"/>
      <c r="J97" s="2"/>
    </row>
    <row r="98" spans="1:10" ht="76.8">
      <c r="A98" s="4"/>
      <c r="B98" s="20" t="s">
        <v>2012</v>
      </c>
      <c r="C98" s="4" t="s">
        <v>2011</v>
      </c>
      <c r="D98" s="77"/>
      <c r="E98" s="4" t="s">
        <v>2010</v>
      </c>
      <c r="F98" s="2"/>
      <c r="G98" s="2"/>
      <c r="H98" s="2"/>
      <c r="I98" s="2"/>
      <c r="J98" s="2"/>
    </row>
    <row r="99" spans="1:10" ht="57.6">
      <c r="A99" s="20" t="s">
        <v>2009</v>
      </c>
      <c r="B99" s="20" t="s">
        <v>2008</v>
      </c>
      <c r="C99" s="4" t="s">
        <v>2007</v>
      </c>
      <c r="D99" s="77"/>
      <c r="E99" s="4" t="s">
        <v>432</v>
      </c>
      <c r="F99" s="2"/>
      <c r="G99" s="2"/>
      <c r="H99" s="2"/>
      <c r="I99" s="2"/>
      <c r="J99" s="2"/>
    </row>
    <row r="100" spans="1:10" ht="105.6">
      <c r="A100" s="4"/>
      <c r="B100" s="20" t="s">
        <v>2006</v>
      </c>
      <c r="C100" s="4" t="s">
        <v>2005</v>
      </c>
      <c r="D100" s="77"/>
      <c r="E100" s="4" t="s">
        <v>2004</v>
      </c>
      <c r="F100" s="2"/>
      <c r="G100" s="2"/>
      <c r="H100" s="2"/>
      <c r="I100" s="2"/>
      <c r="J100" s="2"/>
    </row>
    <row r="101" spans="1:10" ht="38.4">
      <c r="A101" s="20" t="s">
        <v>2003</v>
      </c>
      <c r="B101" s="20" t="s">
        <v>2002</v>
      </c>
      <c r="C101" s="4" t="s">
        <v>2001</v>
      </c>
      <c r="D101" s="77"/>
      <c r="E101" s="4" t="s">
        <v>440</v>
      </c>
      <c r="F101" s="2"/>
      <c r="G101" s="2"/>
      <c r="H101" s="2"/>
      <c r="I101" s="2"/>
      <c r="J101" s="2"/>
    </row>
    <row r="102" spans="1:10" ht="48">
      <c r="A102" s="4"/>
      <c r="B102" s="20" t="s">
        <v>2000</v>
      </c>
      <c r="C102" s="4" t="s">
        <v>1999</v>
      </c>
      <c r="D102" s="77"/>
      <c r="E102" s="4" t="s">
        <v>442</v>
      </c>
      <c r="F102" s="2"/>
      <c r="G102" s="2"/>
      <c r="H102" s="2"/>
      <c r="I102" s="2"/>
      <c r="J102" s="2"/>
    </row>
    <row r="103" spans="1:10" ht="48">
      <c r="A103" s="4"/>
      <c r="B103" s="20" t="s">
        <v>1998</v>
      </c>
      <c r="C103" s="4" t="s">
        <v>1997</v>
      </c>
      <c r="D103" s="77"/>
      <c r="E103" s="4" t="s">
        <v>444</v>
      </c>
      <c r="F103" s="2"/>
      <c r="G103" s="2"/>
      <c r="H103" s="2"/>
      <c r="I103" s="2"/>
      <c r="J103" s="2"/>
    </row>
    <row r="104" spans="1:10" ht="38.4">
      <c r="A104" s="20" t="s">
        <v>1996</v>
      </c>
      <c r="B104" s="20" t="s">
        <v>1995</v>
      </c>
      <c r="C104" s="4" t="s">
        <v>1994</v>
      </c>
      <c r="D104" s="77"/>
      <c r="E104" s="4" t="s">
        <v>450</v>
      </c>
      <c r="F104" s="2"/>
      <c r="G104" s="2"/>
      <c r="H104" s="2"/>
      <c r="I104" s="2"/>
      <c r="J104" s="2"/>
    </row>
    <row r="105" spans="1:10" ht="38.4">
      <c r="A105" s="4"/>
      <c r="B105" s="20" t="s">
        <v>1993</v>
      </c>
      <c r="C105" s="4" t="s">
        <v>1992</v>
      </c>
      <c r="D105" s="77"/>
      <c r="E105" s="4" t="s">
        <v>191</v>
      </c>
      <c r="F105" s="2"/>
      <c r="G105" s="2"/>
      <c r="H105" s="2"/>
      <c r="I105" s="2"/>
      <c r="J105" s="2"/>
    </row>
    <row r="106" spans="1:10" ht="57.6">
      <c r="A106" s="4" t="s">
        <v>1991</v>
      </c>
      <c r="B106" s="4" t="s">
        <v>1990</v>
      </c>
      <c r="C106" s="4" t="s">
        <v>1989</v>
      </c>
      <c r="D106" s="77"/>
      <c r="E106" s="4" t="s">
        <v>19</v>
      </c>
      <c r="F106" s="2"/>
      <c r="G106" s="2"/>
      <c r="H106" s="2"/>
      <c r="I106" s="2"/>
      <c r="J106" s="2"/>
    </row>
    <row r="107" spans="1:10" ht="38.4">
      <c r="A107" s="6"/>
      <c r="B107" s="4" t="s">
        <v>1988</v>
      </c>
      <c r="C107" s="4" t="s">
        <v>1987</v>
      </c>
      <c r="D107" s="77"/>
      <c r="E107" s="4" t="s">
        <v>19</v>
      </c>
      <c r="F107" s="2"/>
      <c r="G107" s="2"/>
      <c r="H107" s="2"/>
      <c r="I107" s="2"/>
      <c r="J107" s="2"/>
    </row>
    <row r="108" spans="1:10" ht="77.400000000000006">
      <c r="A108" s="6"/>
      <c r="B108" s="4" t="s">
        <v>1986</v>
      </c>
      <c r="C108" s="4"/>
      <c r="D108" s="77"/>
      <c r="E108" s="4"/>
      <c r="F108" s="2"/>
      <c r="G108" s="2"/>
      <c r="H108" s="2"/>
      <c r="I108" s="2"/>
      <c r="J108" s="2"/>
    </row>
    <row r="109" spans="1:10" ht="48">
      <c r="A109" s="21" t="s">
        <v>1985</v>
      </c>
      <c r="B109" s="20" t="s">
        <v>1984</v>
      </c>
      <c r="C109" s="4" t="s">
        <v>1983</v>
      </c>
      <c r="D109" s="77"/>
      <c r="E109" s="4" t="s">
        <v>1268</v>
      </c>
      <c r="F109" s="2"/>
      <c r="G109" s="2"/>
      <c r="H109" s="2"/>
      <c r="I109" s="2"/>
      <c r="J109" s="2"/>
    </row>
    <row r="110" spans="1:10" ht="38.4">
      <c r="A110" s="6"/>
      <c r="B110" s="20" t="s">
        <v>1982</v>
      </c>
      <c r="C110" s="4" t="s">
        <v>1981</v>
      </c>
      <c r="D110" s="77"/>
      <c r="E110" s="4" t="s">
        <v>197</v>
      </c>
      <c r="F110" s="2"/>
      <c r="G110" s="2"/>
      <c r="H110" s="2"/>
      <c r="I110" s="2"/>
      <c r="J110" s="2"/>
    </row>
    <row r="111" spans="1:10" ht="115.2">
      <c r="A111" s="6"/>
      <c r="B111" s="20" t="s">
        <v>1980</v>
      </c>
      <c r="C111" s="4" t="s">
        <v>1979</v>
      </c>
      <c r="D111" s="77"/>
      <c r="E111" s="4" t="s">
        <v>460</v>
      </c>
      <c r="F111" s="2"/>
      <c r="G111" s="2"/>
      <c r="H111" s="2"/>
      <c r="I111" s="2"/>
      <c r="J111" s="2"/>
    </row>
    <row r="112" spans="1:10" ht="38.4">
      <c r="A112" s="6"/>
      <c r="B112" s="20" t="s">
        <v>1978</v>
      </c>
      <c r="C112" s="4" t="s">
        <v>1977</v>
      </c>
      <c r="D112" s="77"/>
      <c r="E112" s="4" t="s">
        <v>462</v>
      </c>
      <c r="F112" s="2"/>
      <c r="G112" s="2"/>
      <c r="H112" s="2"/>
      <c r="I112" s="2"/>
      <c r="J112" s="2"/>
    </row>
    <row r="113" spans="1:10" ht="38.4">
      <c r="A113" s="6"/>
      <c r="B113" s="20" t="s">
        <v>1976</v>
      </c>
      <c r="C113" s="4" t="s">
        <v>1975</v>
      </c>
      <c r="D113" s="77"/>
      <c r="E113" s="4" t="s">
        <v>1259</v>
      </c>
      <c r="F113" s="2"/>
      <c r="G113" s="2"/>
      <c r="H113" s="2"/>
      <c r="I113" s="2"/>
      <c r="J113" s="2"/>
    </row>
    <row r="114" spans="1:10" ht="38.4">
      <c r="A114" s="4" t="s">
        <v>1974</v>
      </c>
      <c r="B114" s="4" t="s">
        <v>1973</v>
      </c>
      <c r="C114" s="4" t="s">
        <v>1972</v>
      </c>
      <c r="D114" s="77"/>
      <c r="E114" s="4" t="s">
        <v>19</v>
      </c>
      <c r="F114" s="2"/>
      <c r="G114" s="2"/>
      <c r="H114" s="2"/>
      <c r="I114" s="2"/>
      <c r="J114" s="2"/>
    </row>
    <row r="115" spans="1:10" ht="38.4">
      <c r="A115" s="20" t="s">
        <v>1971</v>
      </c>
      <c r="B115" s="20" t="s">
        <v>1970</v>
      </c>
      <c r="C115" s="4" t="s">
        <v>1969</v>
      </c>
      <c r="D115" s="77"/>
      <c r="E115" s="4" t="s">
        <v>469</v>
      </c>
      <c r="F115" s="2"/>
      <c r="G115" s="2"/>
      <c r="H115" s="2"/>
      <c r="I115" s="2"/>
      <c r="J115" s="2"/>
    </row>
    <row r="116" spans="1:10" ht="38.4">
      <c r="A116" s="4"/>
      <c r="B116" s="20" t="s">
        <v>1968</v>
      </c>
      <c r="C116" s="4" t="s">
        <v>1967</v>
      </c>
      <c r="D116" s="77"/>
      <c r="E116" s="4" t="s">
        <v>472</v>
      </c>
      <c r="F116" s="2"/>
      <c r="G116" s="2"/>
      <c r="H116" s="2"/>
      <c r="I116" s="2"/>
      <c r="J116" s="2"/>
    </row>
    <row r="117" spans="1:10" ht="48">
      <c r="A117" s="4"/>
      <c r="B117" s="20" t="s">
        <v>1966</v>
      </c>
      <c r="C117" s="4" t="s">
        <v>1965</v>
      </c>
      <c r="D117" s="77"/>
      <c r="E117" s="4" t="s">
        <v>475</v>
      </c>
      <c r="F117" s="2"/>
      <c r="G117" s="2"/>
      <c r="H117" s="2"/>
      <c r="I117" s="2"/>
      <c r="J117" s="2"/>
    </row>
    <row r="118" spans="1:10" ht="38.4">
      <c r="A118" s="20" t="s">
        <v>1964</v>
      </c>
      <c r="B118" s="20" t="s">
        <v>1963</v>
      </c>
      <c r="C118" s="4" t="s">
        <v>1962</v>
      </c>
      <c r="D118" s="77"/>
      <c r="E118" s="4" t="s">
        <v>1245</v>
      </c>
      <c r="F118" s="2"/>
      <c r="G118" s="2"/>
      <c r="H118" s="2"/>
      <c r="I118" s="2"/>
      <c r="J118" s="2"/>
    </row>
    <row r="119" spans="1:10" ht="38.4">
      <c r="A119" s="20" t="s">
        <v>1961</v>
      </c>
      <c r="B119" s="20" t="s">
        <v>1960</v>
      </c>
      <c r="C119" s="4" t="s">
        <v>1959</v>
      </c>
      <c r="D119" s="77"/>
      <c r="E119" s="4" t="s">
        <v>482</v>
      </c>
      <c r="F119" s="2"/>
      <c r="G119" s="2"/>
      <c r="H119" s="2"/>
      <c r="I119" s="2"/>
      <c r="J119" s="2"/>
    </row>
    <row r="120" spans="1:10" ht="115.2">
      <c r="A120" s="4"/>
      <c r="B120" s="20" t="s">
        <v>1958</v>
      </c>
      <c r="C120" s="4" t="s">
        <v>1957</v>
      </c>
      <c r="D120" s="77"/>
      <c r="E120" s="4" t="s">
        <v>484</v>
      </c>
      <c r="F120" s="2"/>
      <c r="G120" s="2"/>
      <c r="H120" s="2"/>
      <c r="I120" s="2"/>
      <c r="J120" s="2"/>
    </row>
    <row r="121" spans="1:10" ht="115.2">
      <c r="A121" s="4" t="s">
        <v>1956</v>
      </c>
      <c r="B121" s="4" t="s">
        <v>1624</v>
      </c>
      <c r="C121" s="4" t="s">
        <v>210</v>
      </c>
      <c r="D121" s="77"/>
      <c r="E121" s="4" t="s">
        <v>226</v>
      </c>
      <c r="F121" s="2"/>
      <c r="G121" s="2"/>
      <c r="H121" s="2"/>
      <c r="I121" s="2"/>
      <c r="J121" s="2"/>
    </row>
    <row r="122" spans="1:10" ht="86.4">
      <c r="A122" s="4"/>
      <c r="B122" s="4" t="s">
        <v>1238</v>
      </c>
      <c r="C122" s="4" t="s">
        <v>212</v>
      </c>
      <c r="D122" s="77"/>
      <c r="E122" s="4" t="s">
        <v>19</v>
      </c>
      <c r="F122" s="2"/>
      <c r="G122" s="2"/>
      <c r="H122" s="2"/>
      <c r="I122" s="2"/>
      <c r="J122" s="2"/>
    </row>
    <row r="123" spans="1:10" ht="28.8">
      <c r="A123" s="20" t="s">
        <v>1955</v>
      </c>
      <c r="B123" s="4" t="s">
        <v>1885</v>
      </c>
      <c r="C123" s="4" t="s">
        <v>220</v>
      </c>
      <c r="D123" s="77"/>
      <c r="E123" s="4"/>
      <c r="F123" s="2"/>
      <c r="G123" s="2"/>
      <c r="H123" s="2"/>
      <c r="I123" s="2"/>
      <c r="J123" s="2"/>
    </row>
    <row r="124" spans="1:10" ht="76.8">
      <c r="A124" s="4" t="s">
        <v>1954</v>
      </c>
      <c r="B124" s="20" t="s">
        <v>1953</v>
      </c>
      <c r="C124" s="4" t="s">
        <v>1952</v>
      </c>
      <c r="D124" s="77"/>
      <c r="E124" s="4" t="s">
        <v>10</v>
      </c>
      <c r="F124" s="2"/>
      <c r="G124" s="2"/>
      <c r="H124" s="2"/>
      <c r="I124" s="2"/>
      <c r="J124" s="2"/>
    </row>
    <row r="125" spans="1:10" ht="28.8">
      <c r="A125" s="20" t="s">
        <v>1951</v>
      </c>
      <c r="B125" s="20" t="s">
        <v>554</v>
      </c>
      <c r="C125" s="4" t="s">
        <v>558</v>
      </c>
      <c r="D125" s="77"/>
      <c r="E125" s="4" t="s">
        <v>28</v>
      </c>
      <c r="F125" s="2"/>
      <c r="G125" s="2"/>
      <c r="H125" s="2"/>
      <c r="I125" s="2"/>
      <c r="J125" s="2"/>
    </row>
    <row r="126" spans="1:10" ht="67.2">
      <c r="A126" s="4" t="s">
        <v>1950</v>
      </c>
      <c r="B126" s="4" t="s">
        <v>511</v>
      </c>
      <c r="C126" s="4" t="s">
        <v>1617</v>
      </c>
      <c r="D126" s="77"/>
      <c r="E126" s="4" t="s">
        <v>226</v>
      </c>
      <c r="F126" s="2"/>
      <c r="G126" s="2"/>
      <c r="H126" s="2"/>
      <c r="I126" s="2"/>
      <c r="J126" s="2"/>
    </row>
    <row r="127" spans="1:10" ht="67.2">
      <c r="A127" s="4"/>
      <c r="B127" s="4" t="s">
        <v>512</v>
      </c>
      <c r="C127" s="4" t="s">
        <v>212</v>
      </c>
      <c r="D127" s="77"/>
      <c r="E127" s="4" t="s">
        <v>1610</v>
      </c>
      <c r="F127" s="2"/>
      <c r="G127" s="2"/>
      <c r="H127" s="2"/>
      <c r="I127" s="2"/>
      <c r="J127" s="2"/>
    </row>
    <row r="128" spans="1:10" ht="57.6">
      <c r="A128" s="4" t="s">
        <v>1949</v>
      </c>
      <c r="B128" s="4" t="s">
        <v>1948</v>
      </c>
      <c r="C128" s="4" t="s">
        <v>571</v>
      </c>
      <c r="D128" s="77"/>
      <c r="E128" s="4" t="s">
        <v>19</v>
      </c>
      <c r="F128" s="2"/>
      <c r="G128" s="2"/>
      <c r="H128" s="2"/>
      <c r="I128" s="2"/>
      <c r="J128" s="2"/>
    </row>
    <row r="129" spans="1:10" ht="38.4">
      <c r="A129" s="4"/>
      <c r="B129" s="4" t="s">
        <v>1947</v>
      </c>
      <c r="C129" s="4" t="s">
        <v>573</v>
      </c>
      <c r="D129" s="77"/>
      <c r="E129" s="4" t="s">
        <v>19</v>
      </c>
      <c r="F129" s="2"/>
      <c r="G129" s="2"/>
      <c r="H129" s="2"/>
      <c r="I129" s="2"/>
      <c r="J129" s="2"/>
    </row>
    <row r="130" spans="1:10" ht="28.8">
      <c r="A130" s="20" t="s">
        <v>1946</v>
      </c>
      <c r="B130" s="4"/>
      <c r="C130" s="4" t="s">
        <v>576</v>
      </c>
      <c r="D130" s="77"/>
      <c r="E130" s="4"/>
      <c r="F130" s="2"/>
      <c r="G130" s="2"/>
      <c r="H130" s="2"/>
      <c r="I130" s="2"/>
      <c r="J130" s="2"/>
    </row>
    <row r="131" spans="1:10" ht="48">
      <c r="A131" s="20" t="s">
        <v>575</v>
      </c>
      <c r="B131" s="20" t="s">
        <v>1945</v>
      </c>
      <c r="C131" s="4" t="s">
        <v>1186</v>
      </c>
      <c r="D131" s="77"/>
      <c r="E131" s="4" t="s">
        <v>579</v>
      </c>
      <c r="F131" s="2"/>
      <c r="G131" s="2"/>
      <c r="H131" s="2"/>
      <c r="I131" s="2"/>
      <c r="J131" s="2"/>
    </row>
    <row r="132" spans="1:10" ht="28.8">
      <c r="A132" s="4"/>
      <c r="B132" s="20" t="s">
        <v>1944</v>
      </c>
      <c r="C132" s="4" t="s">
        <v>1184</v>
      </c>
      <c r="D132" s="77"/>
      <c r="E132" s="4" t="s">
        <v>579</v>
      </c>
      <c r="F132" s="2"/>
      <c r="G132" s="2"/>
      <c r="H132" s="2"/>
      <c r="I132" s="2"/>
      <c r="J132" s="2"/>
    </row>
    <row r="133" spans="1:10" ht="19.2">
      <c r="A133" s="20" t="s">
        <v>1943</v>
      </c>
      <c r="B133" s="4" t="s">
        <v>1942</v>
      </c>
      <c r="C133" s="4" t="s">
        <v>1941</v>
      </c>
      <c r="D133" s="77"/>
      <c r="E133" s="4" t="s">
        <v>579</v>
      </c>
      <c r="F133" s="2"/>
      <c r="G133" s="2"/>
      <c r="H133" s="2"/>
      <c r="I133" s="2"/>
      <c r="J133" s="2"/>
    </row>
    <row r="134" spans="1:10" ht="67.2">
      <c r="A134" s="20" t="s">
        <v>1940</v>
      </c>
      <c r="B134" s="20" t="s">
        <v>1939</v>
      </c>
      <c r="C134" s="4" t="s">
        <v>1938</v>
      </c>
      <c r="D134" s="77"/>
      <c r="E134" s="4" t="s">
        <v>579</v>
      </c>
      <c r="F134" s="2"/>
      <c r="G134" s="2"/>
      <c r="H134" s="2"/>
      <c r="I134" s="2"/>
      <c r="J134" s="2"/>
    </row>
    <row r="135" spans="1:10" ht="230.4">
      <c r="A135" s="20" t="s">
        <v>228</v>
      </c>
      <c r="B135" s="20" t="s">
        <v>1937</v>
      </c>
      <c r="C135" s="4" t="s">
        <v>1936</v>
      </c>
      <c r="D135" s="77"/>
      <c r="E135" s="4" t="s">
        <v>579</v>
      </c>
      <c r="F135" s="2"/>
      <c r="G135" s="2"/>
      <c r="H135" s="2"/>
      <c r="I135" s="2"/>
      <c r="J135" s="2"/>
    </row>
    <row r="136" spans="1:10" ht="67.2">
      <c r="A136" s="20" t="s">
        <v>1597</v>
      </c>
      <c r="B136" s="20" t="s">
        <v>1935</v>
      </c>
      <c r="C136" s="4" t="s">
        <v>1934</v>
      </c>
      <c r="D136" s="77"/>
      <c r="E136" s="4" t="s">
        <v>579</v>
      </c>
      <c r="F136" s="2"/>
      <c r="G136" s="2"/>
      <c r="H136" s="2"/>
      <c r="I136" s="2"/>
      <c r="J136" s="2"/>
    </row>
    <row r="137" spans="1:10" ht="201.6">
      <c r="A137" s="20" t="s">
        <v>230</v>
      </c>
      <c r="B137" s="20" t="s">
        <v>1933</v>
      </c>
      <c r="C137" s="4" t="s">
        <v>1932</v>
      </c>
      <c r="D137" s="77"/>
      <c r="E137" s="4" t="s">
        <v>1931</v>
      </c>
      <c r="F137" s="2"/>
      <c r="G137" s="2"/>
      <c r="H137" s="2"/>
      <c r="I137" s="2"/>
      <c r="J137" s="2"/>
    </row>
    <row r="138" spans="1:10" ht="124.8">
      <c r="A138" s="4" t="s">
        <v>605</v>
      </c>
      <c r="B138" s="20" t="s">
        <v>1930</v>
      </c>
      <c r="C138" s="4" t="s">
        <v>1929</v>
      </c>
      <c r="D138" s="77"/>
      <c r="E138" s="4" t="s">
        <v>1928</v>
      </c>
      <c r="F138" s="2"/>
      <c r="G138" s="2"/>
      <c r="H138" s="2"/>
      <c r="I138" s="2"/>
      <c r="J138" s="2"/>
    </row>
    <row r="139" spans="1:10" ht="38.4">
      <c r="A139" s="20" t="s">
        <v>608</v>
      </c>
      <c r="B139" s="20" t="s">
        <v>1927</v>
      </c>
      <c r="C139" s="4" t="s">
        <v>1926</v>
      </c>
      <c r="D139" s="77"/>
      <c r="E139" s="4" t="s">
        <v>1151</v>
      </c>
      <c r="F139" s="2"/>
      <c r="G139" s="2"/>
      <c r="H139" s="2"/>
      <c r="I139" s="2"/>
      <c r="J139" s="2"/>
    </row>
    <row r="140" spans="1:10" ht="28.8">
      <c r="A140" s="20" t="s">
        <v>613</v>
      </c>
      <c r="B140" s="20" t="s">
        <v>614</v>
      </c>
      <c r="C140" s="4" t="s">
        <v>1925</v>
      </c>
      <c r="D140" s="77"/>
      <c r="E140" s="4" t="s">
        <v>19</v>
      </c>
      <c r="F140" s="2"/>
      <c r="G140" s="2"/>
      <c r="H140" s="2"/>
      <c r="I140" s="2"/>
      <c r="J140" s="2"/>
    </row>
    <row r="141" spans="1:10" ht="96">
      <c r="A141" s="20" t="s">
        <v>1583</v>
      </c>
      <c r="B141" s="20" t="s">
        <v>1924</v>
      </c>
      <c r="C141" s="4" t="s">
        <v>1923</v>
      </c>
      <c r="D141" s="77"/>
      <c r="E141" s="4" t="s">
        <v>579</v>
      </c>
      <c r="F141" s="2"/>
      <c r="G141" s="2"/>
      <c r="H141" s="2"/>
      <c r="I141" s="2"/>
      <c r="J141" s="2"/>
    </row>
    <row r="142" spans="1:10" ht="57.6">
      <c r="A142" s="4" t="s">
        <v>1922</v>
      </c>
      <c r="B142" s="4" t="s">
        <v>1921</v>
      </c>
      <c r="C142" s="4" t="s">
        <v>1920</v>
      </c>
      <c r="D142" s="77"/>
      <c r="E142" s="4" t="s">
        <v>579</v>
      </c>
      <c r="F142" s="2"/>
      <c r="G142" s="2"/>
      <c r="H142" s="2"/>
      <c r="I142" s="2"/>
      <c r="J142" s="2"/>
    </row>
    <row r="143" spans="1:10" ht="192">
      <c r="A143" s="20" t="s">
        <v>1919</v>
      </c>
      <c r="B143" s="4" t="s">
        <v>1918</v>
      </c>
      <c r="C143" s="4" t="s">
        <v>1917</v>
      </c>
      <c r="D143" s="77"/>
      <c r="E143" s="4" t="s">
        <v>579</v>
      </c>
      <c r="F143" s="2"/>
      <c r="G143" s="2"/>
      <c r="H143" s="2"/>
      <c r="I143" s="2"/>
      <c r="J143" s="2"/>
    </row>
    <row r="144" spans="1:10" ht="292.5" customHeight="1">
      <c r="A144" s="20"/>
      <c r="B144" s="4" t="s">
        <v>1916</v>
      </c>
      <c r="C144" s="4"/>
      <c r="D144" s="77"/>
      <c r="E144" s="4"/>
      <c r="F144" s="2"/>
      <c r="G144" s="2"/>
      <c r="H144" s="2"/>
      <c r="I144" s="2"/>
      <c r="J144" s="2"/>
    </row>
    <row r="145" spans="1:10" ht="57.6">
      <c r="A145" s="20" t="s">
        <v>1915</v>
      </c>
      <c r="B145" s="20" t="s">
        <v>1914</v>
      </c>
      <c r="C145" s="4" t="s">
        <v>1913</v>
      </c>
      <c r="D145" s="77"/>
      <c r="E145" s="4" t="s">
        <v>579</v>
      </c>
      <c r="F145" s="2"/>
      <c r="G145" s="2"/>
      <c r="H145" s="2"/>
      <c r="I145" s="2"/>
      <c r="J145" s="2"/>
    </row>
    <row r="146" spans="1:10" ht="67.2">
      <c r="A146" s="20" t="s">
        <v>1912</v>
      </c>
      <c r="B146" s="20" t="s">
        <v>1911</v>
      </c>
      <c r="C146" s="4" t="s">
        <v>1910</v>
      </c>
      <c r="D146" s="77"/>
      <c r="E146" s="4" t="s">
        <v>579</v>
      </c>
      <c r="F146" s="2"/>
      <c r="G146" s="2"/>
      <c r="H146" s="2"/>
      <c r="I146" s="2"/>
      <c r="J146" s="2"/>
    </row>
    <row r="147" spans="1:10" ht="67.2">
      <c r="A147" s="20" t="s">
        <v>1909</v>
      </c>
      <c r="B147" s="20" t="s">
        <v>1908</v>
      </c>
      <c r="C147" s="4" t="s">
        <v>1907</v>
      </c>
      <c r="D147" s="77"/>
      <c r="E147" s="4" t="s">
        <v>579</v>
      </c>
      <c r="F147" s="2"/>
      <c r="G147" s="2"/>
      <c r="H147" s="2"/>
      <c r="I147" s="2"/>
      <c r="J147" s="2"/>
    </row>
    <row r="148" spans="1:10" ht="86.4">
      <c r="A148" s="20" t="s">
        <v>1906</v>
      </c>
      <c r="B148" s="20" t="s">
        <v>1905</v>
      </c>
      <c r="C148" s="4" t="s">
        <v>1904</v>
      </c>
      <c r="D148" s="77"/>
      <c r="E148" s="4" t="s">
        <v>579</v>
      </c>
      <c r="F148" s="2"/>
      <c r="G148" s="2"/>
      <c r="H148" s="2"/>
      <c r="I148" s="2"/>
      <c r="J148" s="2"/>
    </row>
    <row r="149" spans="1:10" ht="86.4">
      <c r="A149" s="20"/>
      <c r="B149" s="20" t="s">
        <v>1903</v>
      </c>
      <c r="C149" s="4"/>
      <c r="D149" s="77"/>
      <c r="E149" s="4"/>
      <c r="F149" s="2"/>
      <c r="G149" s="2"/>
      <c r="H149" s="2"/>
      <c r="I149" s="2"/>
      <c r="J149" s="2"/>
    </row>
    <row r="150" spans="1:10" ht="28.8">
      <c r="A150" s="20" t="s">
        <v>1902</v>
      </c>
      <c r="B150" s="20" t="s">
        <v>1901</v>
      </c>
      <c r="C150" s="4" t="s">
        <v>1900</v>
      </c>
      <c r="D150" s="77"/>
      <c r="E150" s="4" t="s">
        <v>579</v>
      </c>
      <c r="F150" s="2"/>
      <c r="G150" s="2"/>
      <c r="H150" s="2"/>
      <c r="I150" s="2"/>
      <c r="J150" s="2"/>
    </row>
    <row r="151" spans="1:10" ht="172.8">
      <c r="A151" s="4" t="s">
        <v>1899</v>
      </c>
      <c r="B151" s="4" t="s">
        <v>1898</v>
      </c>
      <c r="C151" s="4" t="s">
        <v>1897</v>
      </c>
      <c r="D151" s="77"/>
      <c r="E151" s="4" t="s">
        <v>579</v>
      </c>
      <c r="F151" s="2"/>
      <c r="G151" s="2"/>
      <c r="H151" s="2"/>
      <c r="I151" s="2"/>
      <c r="J151" s="2"/>
    </row>
    <row r="152" spans="1:10" ht="67.2">
      <c r="A152" s="6" t="s">
        <v>1896</v>
      </c>
      <c r="B152" s="20" t="s">
        <v>1895</v>
      </c>
      <c r="C152" s="78" t="s">
        <v>1894</v>
      </c>
      <c r="D152" s="77"/>
      <c r="E152" s="4" t="s">
        <v>579</v>
      </c>
      <c r="F152" s="2"/>
      <c r="G152" s="2"/>
      <c r="H152" s="2"/>
      <c r="I152" s="2"/>
      <c r="J152" s="2"/>
    </row>
    <row r="153" spans="1:10" ht="102" customHeight="1">
      <c r="A153" s="76" t="s">
        <v>1893</v>
      </c>
      <c r="B153" s="20" t="s">
        <v>1892</v>
      </c>
      <c r="C153" s="75" t="s">
        <v>1891</v>
      </c>
      <c r="D153" s="71"/>
      <c r="E153" s="4" t="s">
        <v>579</v>
      </c>
      <c r="I153" s="2"/>
      <c r="J153" s="2"/>
    </row>
    <row r="154" spans="1:10" ht="193.5" customHeight="1">
      <c r="A154" s="74" t="s">
        <v>1890</v>
      </c>
      <c r="B154" s="20" t="s">
        <v>1889</v>
      </c>
      <c r="C154" s="72" t="s">
        <v>1888</v>
      </c>
      <c r="D154" s="71"/>
      <c r="E154" s="4" t="s">
        <v>579</v>
      </c>
      <c r="I154" s="2"/>
      <c r="J154" s="2"/>
    </row>
    <row r="155" spans="1:10" ht="379.5" customHeight="1">
      <c r="A155" s="71"/>
      <c r="B155" s="73" t="s">
        <v>1887</v>
      </c>
      <c r="C155" s="72" t="s">
        <v>1886</v>
      </c>
      <c r="D155" s="71"/>
      <c r="E155" s="4" t="s">
        <v>579</v>
      </c>
      <c r="I155" s="2"/>
      <c r="J155" s="2"/>
    </row>
    <row r="156" spans="1:10" ht="18">
      <c r="E156" s="70" t="s">
        <v>1885</v>
      </c>
      <c r="I156" s="2"/>
      <c r="J156" s="2"/>
    </row>
    <row r="157" spans="1:10" ht="18">
      <c r="E157" s="69" t="s">
        <v>1885</v>
      </c>
      <c r="I157" s="2"/>
      <c r="J157" s="2"/>
    </row>
    <row r="158" spans="1:10" ht="18">
      <c r="I158" s="2"/>
      <c r="J158" s="2"/>
    </row>
    <row r="159" spans="1:10" ht="18">
      <c r="I159" s="2"/>
      <c r="J159" s="2"/>
    </row>
    <row r="160" spans="1:10" ht="18">
      <c r="I160" s="2"/>
      <c r="J160" s="2"/>
    </row>
    <row r="161" spans="9:10" ht="18">
      <c r="I161" s="2"/>
      <c r="J161" s="2"/>
    </row>
    <row r="162" spans="9:10" ht="18">
      <c r="I162" s="2"/>
      <c r="J162" s="2"/>
    </row>
    <row r="163" spans="9:10" ht="18">
      <c r="I163" s="2"/>
      <c r="J163" s="2"/>
    </row>
    <row r="164" spans="9:10" ht="18">
      <c r="I164" s="2"/>
      <c r="J164" s="2"/>
    </row>
    <row r="165" spans="9:10" ht="18">
      <c r="I165" s="2"/>
      <c r="J165" s="2"/>
    </row>
    <row r="166" spans="9:10" ht="18">
      <c r="I166" s="2"/>
      <c r="J166" s="2"/>
    </row>
    <row r="167" spans="9:10" ht="18">
      <c r="I167" s="2"/>
      <c r="J167" s="2"/>
    </row>
    <row r="168" spans="9:10" ht="18">
      <c r="I168" s="2"/>
      <c r="J168" s="2"/>
    </row>
    <row r="169" spans="9:10" ht="18">
      <c r="I169" s="2"/>
      <c r="J169" s="2"/>
    </row>
    <row r="170" spans="9:10" ht="18">
      <c r="I170" s="2"/>
      <c r="J170" s="2"/>
    </row>
    <row r="171" spans="9:10" ht="18">
      <c r="I171" s="2"/>
      <c r="J171" s="2"/>
    </row>
    <row r="172" spans="9:10" ht="18">
      <c r="I172" s="2"/>
      <c r="J172" s="2"/>
    </row>
    <row r="173" spans="9:10" ht="18">
      <c r="I173" s="2"/>
      <c r="J173" s="2"/>
    </row>
    <row r="174" spans="9:10" ht="18">
      <c r="I174" s="2"/>
      <c r="J174" s="2"/>
    </row>
    <row r="175" spans="9:10" ht="18">
      <c r="I175" s="2"/>
      <c r="J175" s="2"/>
    </row>
    <row r="176" spans="9:10" ht="18">
      <c r="I176" s="2"/>
      <c r="J176" s="2"/>
    </row>
    <row r="177" spans="9:10" ht="18">
      <c r="I177" s="2"/>
      <c r="J177" s="2"/>
    </row>
    <row r="178" spans="9:10" ht="18">
      <c r="I178" s="2"/>
      <c r="J178" s="2"/>
    </row>
    <row r="179" spans="9:10" ht="18">
      <c r="I179" s="2"/>
      <c r="J179" s="2"/>
    </row>
    <row r="180" spans="9:10" ht="18">
      <c r="I180" s="2"/>
      <c r="J180" s="2"/>
    </row>
    <row r="181" spans="9:10" ht="18">
      <c r="I181" s="2"/>
      <c r="J181" s="2"/>
    </row>
    <row r="182" spans="9:10" ht="18">
      <c r="I182" s="2"/>
      <c r="J182" s="2"/>
    </row>
    <row r="183" spans="9:10" ht="18">
      <c r="I183" s="2"/>
      <c r="J183" s="2"/>
    </row>
    <row r="184" spans="9:10" ht="18">
      <c r="I184" s="2"/>
      <c r="J184" s="2"/>
    </row>
    <row r="185" spans="9:10" ht="18">
      <c r="I185" s="2"/>
      <c r="J185" s="2"/>
    </row>
    <row r="186" spans="9:10" ht="18">
      <c r="I186" s="2"/>
      <c r="J186" s="2"/>
    </row>
    <row r="187" spans="9:10" ht="18">
      <c r="I187" s="2"/>
      <c r="J187" s="2"/>
    </row>
    <row r="188" spans="9:10" ht="18">
      <c r="I188" s="2"/>
      <c r="J188" s="2"/>
    </row>
    <row r="189" spans="9:10" ht="18">
      <c r="I189" s="2"/>
      <c r="J189" s="2"/>
    </row>
    <row r="190" spans="9:10" ht="18">
      <c r="I190" s="2"/>
      <c r="J190" s="2"/>
    </row>
    <row r="191" spans="9:10" ht="18">
      <c r="I191" s="2"/>
      <c r="J191" s="2"/>
    </row>
    <row r="192" spans="9:10" ht="18">
      <c r="I192" s="2"/>
      <c r="J192" s="2"/>
    </row>
    <row r="193" spans="9:10" ht="18">
      <c r="I193" s="2"/>
      <c r="J193" s="2"/>
    </row>
    <row r="194" spans="9:10" ht="18">
      <c r="I194" s="2"/>
      <c r="J194" s="2"/>
    </row>
    <row r="195" spans="9:10" ht="18">
      <c r="I195" s="2"/>
      <c r="J195" s="2"/>
    </row>
    <row r="196" spans="9:10" ht="18">
      <c r="I196" s="2"/>
      <c r="J196" s="2"/>
    </row>
    <row r="197" spans="9:10" ht="18">
      <c r="I197" s="2"/>
      <c r="J197" s="2"/>
    </row>
    <row r="198" spans="9:10" ht="18">
      <c r="I198" s="2"/>
      <c r="J198" s="2"/>
    </row>
    <row r="199" spans="9:10" ht="18">
      <c r="I199" s="2"/>
      <c r="J199" s="2"/>
    </row>
    <row r="200" spans="9:10" ht="18">
      <c r="I200" s="2"/>
      <c r="J200" s="2"/>
    </row>
    <row r="201" spans="9:10" ht="18">
      <c r="I201" s="2"/>
      <c r="J201" s="2"/>
    </row>
    <row r="202" spans="9:10" ht="18">
      <c r="I202" s="2"/>
      <c r="J202" s="2"/>
    </row>
    <row r="203" spans="9:10" ht="18">
      <c r="I203" s="2"/>
      <c r="J203" s="2"/>
    </row>
    <row r="204" spans="9:10" ht="18">
      <c r="I204" s="2"/>
      <c r="J204" s="2"/>
    </row>
    <row r="205" spans="9:10" ht="18">
      <c r="I205" s="2"/>
      <c r="J205" s="2"/>
    </row>
    <row r="206" spans="9:10" ht="18">
      <c r="I206" s="2"/>
      <c r="J206" s="2"/>
    </row>
    <row r="207" spans="9:10" ht="18">
      <c r="I207" s="2"/>
      <c r="J207" s="2"/>
    </row>
    <row r="208" spans="9:10" ht="18">
      <c r="I208" s="2"/>
      <c r="J208" s="2"/>
    </row>
    <row r="209" spans="9:10" ht="18">
      <c r="I209" s="2"/>
      <c r="J209" s="2"/>
    </row>
    <row r="210" spans="9:10" ht="18">
      <c r="I210" s="2"/>
      <c r="J210" s="2"/>
    </row>
    <row r="211" spans="9:10" ht="18">
      <c r="I211" s="2"/>
      <c r="J211" s="2"/>
    </row>
    <row r="212" spans="9:10" ht="18">
      <c r="I212" s="2"/>
      <c r="J212" s="2"/>
    </row>
    <row r="213" spans="9:10" ht="18">
      <c r="I213" s="2"/>
      <c r="J213" s="2"/>
    </row>
    <row r="214" spans="9:10" ht="18">
      <c r="I214" s="2"/>
      <c r="J214" s="2"/>
    </row>
    <row r="215" spans="9:10" ht="18">
      <c r="I215" s="2"/>
      <c r="J215" s="2"/>
    </row>
    <row r="216" spans="9:10" ht="18">
      <c r="I216" s="2"/>
      <c r="J216" s="2"/>
    </row>
    <row r="217" spans="9:10" ht="18">
      <c r="I217" s="2"/>
      <c r="J217" s="2"/>
    </row>
    <row r="218" spans="9:10" ht="18">
      <c r="I218" s="2"/>
      <c r="J218" s="2"/>
    </row>
    <row r="219" spans="9:10" ht="18">
      <c r="I219" s="2"/>
      <c r="J219" s="2"/>
    </row>
    <row r="220" spans="9:10" ht="18">
      <c r="I220" s="2"/>
      <c r="J220" s="2"/>
    </row>
    <row r="221" spans="9:10" ht="18">
      <c r="I221" s="2"/>
      <c r="J221" s="2"/>
    </row>
    <row r="222" spans="9:10" ht="18">
      <c r="I222" s="2"/>
      <c r="J222" s="2"/>
    </row>
    <row r="223" spans="9:10" ht="18">
      <c r="I223" s="2"/>
      <c r="J223" s="2"/>
    </row>
    <row r="224" spans="9:10" ht="18">
      <c r="I224" s="2"/>
      <c r="J224" s="2"/>
    </row>
    <row r="225" spans="9:10" ht="18">
      <c r="I225" s="2"/>
      <c r="J225" s="2"/>
    </row>
    <row r="226" spans="9:10" ht="18">
      <c r="I226" s="2"/>
      <c r="J226" s="2"/>
    </row>
    <row r="227" spans="9:10" ht="18">
      <c r="I227" s="2"/>
      <c r="J227" s="2"/>
    </row>
    <row r="228" spans="9:10" ht="18">
      <c r="I228" s="2"/>
      <c r="J228" s="2"/>
    </row>
    <row r="229" spans="9:10" ht="18">
      <c r="I229" s="2"/>
      <c r="J229" s="2"/>
    </row>
    <row r="230" spans="9:10" ht="18">
      <c r="I230" s="2"/>
      <c r="J230" s="2"/>
    </row>
    <row r="231" spans="9:10" ht="18">
      <c r="I231" s="2"/>
      <c r="J231" s="2"/>
    </row>
    <row r="232" spans="9:10" ht="18">
      <c r="I232" s="2"/>
      <c r="J232" s="2"/>
    </row>
    <row r="233" spans="9:10" ht="18">
      <c r="I233" s="2"/>
      <c r="J233" s="2"/>
    </row>
    <row r="234" spans="9:10" ht="18">
      <c r="I234" s="2"/>
      <c r="J234" s="2"/>
    </row>
    <row r="235" spans="9:10" ht="18">
      <c r="I235" s="2"/>
      <c r="J235" s="2"/>
    </row>
    <row r="236" spans="9:10" ht="18">
      <c r="I236" s="2"/>
      <c r="J236" s="2"/>
    </row>
    <row r="237" spans="9:10" ht="18">
      <c r="I237" s="2"/>
      <c r="J237" s="2"/>
    </row>
    <row r="238" spans="9:10" ht="18">
      <c r="I238" s="2"/>
    </row>
    <row r="239" spans="9:10" ht="18">
      <c r="I239" s="2"/>
    </row>
    <row r="240" spans="9:10" ht="18">
      <c r="I240" s="2"/>
    </row>
    <row r="241" spans="9:9" ht="18">
      <c r="I241" s="2"/>
    </row>
    <row r="242" spans="9:9" ht="18">
      <c r="I242" s="2"/>
    </row>
    <row r="243" spans="9:9" ht="18">
      <c r="I243" s="2"/>
    </row>
    <row r="244" spans="9:9" ht="18">
      <c r="I244" s="2"/>
    </row>
    <row r="245" spans="9:9" ht="18">
      <c r="I245" s="2"/>
    </row>
    <row r="246" spans="9:9" ht="18">
      <c r="I246" s="2"/>
    </row>
    <row r="247" spans="9:9" ht="18">
      <c r="I247" s="2"/>
    </row>
    <row r="248" spans="9:9" ht="18">
      <c r="I248" s="2"/>
    </row>
    <row r="249" spans="9:9" ht="18">
      <c r="I249" s="2"/>
    </row>
    <row r="250" spans="9:9" ht="18">
      <c r="I250" s="2"/>
    </row>
    <row r="251" spans="9:9" ht="18">
      <c r="I251" s="2"/>
    </row>
    <row r="252" spans="9:9" ht="18">
      <c r="I252" s="2"/>
    </row>
    <row r="253" spans="9:9" ht="18">
      <c r="I253" s="2"/>
    </row>
    <row r="254" spans="9:9" ht="18">
      <c r="I254" s="2"/>
    </row>
    <row r="255" spans="9:9" ht="18">
      <c r="I255" s="2"/>
    </row>
    <row r="256" spans="9:9" ht="18">
      <c r="I256" s="2"/>
    </row>
    <row r="257" spans="9:9" ht="18">
      <c r="I257" s="2"/>
    </row>
    <row r="258" spans="9:9" ht="18">
      <c r="I258" s="2"/>
    </row>
    <row r="259" spans="9:9" ht="18">
      <c r="I259" s="2"/>
    </row>
    <row r="260" spans="9:9" ht="18">
      <c r="I260" s="2"/>
    </row>
    <row r="261" spans="9:9" ht="18">
      <c r="I261" s="2"/>
    </row>
    <row r="262" spans="9:9" ht="18">
      <c r="I262" s="2"/>
    </row>
    <row r="263" spans="9:9" ht="18">
      <c r="I263" s="2"/>
    </row>
    <row r="264" spans="9:9" ht="18">
      <c r="I264" s="2"/>
    </row>
    <row r="265" spans="9:9" ht="18">
      <c r="I265" s="2"/>
    </row>
  </sheetData>
  <mergeCells count="4">
    <mergeCell ref="A1:E1"/>
    <mergeCell ref="A2:E2"/>
    <mergeCell ref="B3:E3"/>
    <mergeCell ref="D4:E4"/>
  </mergeCells>
  <phoneticPr fontId="6"/>
  <dataValidations count="1">
    <dataValidation type="list" allowBlank="1" showInputMessage="1" showErrorMessage="1" sqref="D9:D152" xr:uid="{FE3DF484-9C5B-4F1E-B324-0B87819427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92058-DDFF-4111-AB9C-09F5CDB81CD2}">
  <dimension ref="A1:J350"/>
  <sheetViews>
    <sheetView workbookViewId="0">
      <selection sqref="A1:E1"/>
    </sheetView>
  </sheetViews>
  <sheetFormatPr defaultColWidth="7.69921875" defaultRowHeight="13.2"/>
  <cols>
    <col min="1" max="1" width="11" style="3" customWidth="1"/>
    <col min="2" max="2" width="39.8984375" style="3" customWidth="1"/>
    <col min="3" max="3" width="11" style="3" customWidth="1"/>
    <col min="4" max="4" width="5.69921875" style="3" customWidth="1"/>
    <col min="5" max="5" width="13.59765625" style="3" customWidth="1"/>
    <col min="6" max="6" width="12.09765625" style="3" customWidth="1"/>
    <col min="7" max="16384" width="7.69921875" style="3"/>
  </cols>
  <sheetData>
    <row r="1" spans="1:10" s="52" customFormat="1" ht="20.100000000000001" customHeight="1">
      <c r="A1" s="65" t="s">
        <v>845</v>
      </c>
      <c r="B1" s="65"/>
      <c r="C1" s="65"/>
      <c r="D1" s="65"/>
      <c r="E1" s="65"/>
    </row>
    <row r="2" spans="1:10" s="52" customFormat="1" ht="15" customHeight="1">
      <c r="A2" s="68" t="s">
        <v>2734</v>
      </c>
      <c r="B2" s="67"/>
      <c r="C2" s="67"/>
      <c r="D2" s="67"/>
      <c r="E2" s="67"/>
    </row>
    <row r="3" spans="1:10" s="52" customFormat="1" ht="20.100000000000001" customHeight="1">
      <c r="A3" s="59" t="s">
        <v>1</v>
      </c>
      <c r="B3" s="58"/>
      <c r="C3" s="61"/>
      <c r="D3" s="61"/>
      <c r="E3" s="57"/>
    </row>
    <row r="4" spans="1:10" s="52" customFormat="1" ht="20.100000000000001" customHeight="1">
      <c r="A4" s="60" t="s">
        <v>846</v>
      </c>
      <c r="B4" s="59"/>
      <c r="C4" s="59" t="s">
        <v>847</v>
      </c>
      <c r="D4" s="58"/>
      <c r="E4" s="57"/>
    </row>
    <row r="5" spans="1:10" s="52" customFormat="1" ht="9.9" customHeight="1">
      <c r="A5" s="54"/>
      <c r="B5" s="54"/>
      <c r="C5" s="54"/>
      <c r="D5" s="54"/>
      <c r="E5" s="54"/>
    </row>
    <row r="6" spans="1:10" s="52" customFormat="1" ht="18" customHeight="1">
      <c r="A6" s="54" t="s">
        <v>838</v>
      </c>
      <c r="B6" s="56"/>
      <c r="C6" s="55"/>
      <c r="D6" s="54"/>
      <c r="E6" s="53"/>
    </row>
    <row r="7" spans="1:10" ht="26.1" customHeight="1">
      <c r="A7" s="51" t="s">
        <v>848</v>
      </c>
      <c r="B7" s="51" t="s">
        <v>849</v>
      </c>
      <c r="C7" s="51" t="s">
        <v>2</v>
      </c>
      <c r="D7" s="51" t="s">
        <v>3</v>
      </c>
      <c r="E7" s="51" t="s">
        <v>850</v>
      </c>
      <c r="F7" s="32"/>
      <c r="G7" s="32"/>
      <c r="H7" s="32"/>
      <c r="I7" s="32"/>
      <c r="J7" s="32"/>
    </row>
    <row r="8" spans="1:10" ht="18">
      <c r="A8" s="20" t="s">
        <v>2733</v>
      </c>
      <c r="B8" s="20"/>
      <c r="C8" s="4" t="s">
        <v>2732</v>
      </c>
      <c r="D8" s="77"/>
      <c r="E8" s="4"/>
      <c r="F8" s="2"/>
      <c r="G8" s="2"/>
      <c r="H8" s="2"/>
      <c r="I8" s="2"/>
      <c r="J8" s="2"/>
    </row>
    <row r="9" spans="1:10" ht="124.8">
      <c r="A9" s="20"/>
      <c r="B9" s="20" t="s">
        <v>2731</v>
      </c>
      <c r="C9" s="4" t="s">
        <v>2730</v>
      </c>
      <c r="D9" s="77"/>
      <c r="E9" s="4" t="s">
        <v>4</v>
      </c>
      <c r="F9" s="2"/>
      <c r="G9" s="2"/>
      <c r="H9" s="2"/>
      <c r="I9" s="2"/>
      <c r="J9" s="2"/>
    </row>
    <row r="10" spans="1:10" ht="38.4">
      <c r="A10" s="20"/>
      <c r="B10" s="20" t="s">
        <v>2729</v>
      </c>
      <c r="C10" s="4" t="s">
        <v>2728</v>
      </c>
      <c r="D10" s="77"/>
      <c r="E10" s="4" t="s">
        <v>2727</v>
      </c>
      <c r="F10" s="2"/>
      <c r="G10" s="2"/>
      <c r="H10" s="2"/>
      <c r="I10" s="2"/>
      <c r="J10" s="2"/>
    </row>
    <row r="11" spans="1:10" ht="67.2">
      <c r="A11" s="20"/>
      <c r="B11" s="20" t="s">
        <v>2726</v>
      </c>
      <c r="C11" s="4" t="s">
        <v>2725</v>
      </c>
      <c r="D11" s="77"/>
      <c r="E11" s="4" t="s">
        <v>6</v>
      </c>
      <c r="F11" s="2"/>
      <c r="G11" s="2"/>
      <c r="H11" s="2"/>
      <c r="I11" s="2"/>
      <c r="J11" s="2"/>
    </row>
    <row r="12" spans="1:10" ht="57.6">
      <c r="A12" s="20"/>
      <c r="B12" s="20" t="s">
        <v>2724</v>
      </c>
      <c r="C12" s="4" t="s">
        <v>2723</v>
      </c>
      <c r="D12" s="77"/>
      <c r="E12" s="4" t="s">
        <v>8</v>
      </c>
      <c r="F12" s="2"/>
      <c r="G12" s="2"/>
      <c r="H12" s="2"/>
      <c r="I12" s="2"/>
      <c r="J12" s="2"/>
    </row>
    <row r="13" spans="1:10" ht="19.2">
      <c r="A13" s="20" t="s">
        <v>1878</v>
      </c>
      <c r="B13" s="20"/>
      <c r="C13" s="4"/>
      <c r="D13" s="77"/>
      <c r="E13" s="4"/>
      <c r="F13" s="2"/>
      <c r="G13" s="2"/>
      <c r="H13" s="2"/>
      <c r="I13" s="2"/>
      <c r="J13" s="2"/>
    </row>
    <row r="14" spans="1:10" ht="19.2">
      <c r="A14" s="20" t="s">
        <v>1215</v>
      </c>
      <c r="B14" s="20" t="s">
        <v>2722</v>
      </c>
      <c r="C14" s="4" t="s">
        <v>2721</v>
      </c>
      <c r="D14" s="77"/>
      <c r="E14" s="4"/>
      <c r="F14" s="2"/>
      <c r="G14" s="2"/>
      <c r="H14" s="2"/>
      <c r="I14" s="2"/>
      <c r="J14" s="2"/>
    </row>
    <row r="15" spans="1:10" ht="76.8">
      <c r="A15" s="20" t="s">
        <v>2720</v>
      </c>
      <c r="B15" s="20" t="s">
        <v>2710</v>
      </c>
      <c r="C15" s="4" t="s">
        <v>2709</v>
      </c>
      <c r="D15" s="77"/>
      <c r="E15" s="4" t="s">
        <v>10</v>
      </c>
      <c r="F15" s="2"/>
      <c r="G15" s="2"/>
      <c r="H15" s="2"/>
      <c r="I15" s="2"/>
      <c r="J15" s="2"/>
    </row>
    <row r="16" spans="1:10" ht="76.8">
      <c r="A16" s="20" t="s">
        <v>2719</v>
      </c>
      <c r="B16" s="20" t="s">
        <v>2718</v>
      </c>
      <c r="C16" s="4" t="s">
        <v>2709</v>
      </c>
      <c r="D16" s="77"/>
      <c r="E16" s="4" t="s">
        <v>10</v>
      </c>
      <c r="F16" s="2"/>
      <c r="G16" s="2"/>
      <c r="H16" s="2"/>
      <c r="I16" s="2"/>
      <c r="J16" s="2"/>
    </row>
    <row r="17" spans="1:10" ht="153.6">
      <c r="A17" s="20" t="s">
        <v>2717</v>
      </c>
      <c r="B17" s="20" t="s">
        <v>2716</v>
      </c>
      <c r="C17" s="4" t="s">
        <v>2709</v>
      </c>
      <c r="D17" s="77"/>
      <c r="E17" s="4" t="s">
        <v>10</v>
      </c>
      <c r="F17" s="2"/>
      <c r="G17" s="2"/>
      <c r="H17" s="2"/>
      <c r="I17" s="2"/>
      <c r="J17" s="2"/>
    </row>
    <row r="18" spans="1:10" ht="76.8">
      <c r="A18" s="20" t="s">
        <v>2715</v>
      </c>
      <c r="B18" s="20" t="s">
        <v>2714</v>
      </c>
      <c r="C18" s="4" t="s">
        <v>2709</v>
      </c>
      <c r="D18" s="77"/>
      <c r="E18" s="4" t="s">
        <v>10</v>
      </c>
      <c r="F18" s="2"/>
      <c r="G18" s="2"/>
      <c r="H18" s="2"/>
      <c r="I18" s="2"/>
      <c r="J18" s="2"/>
    </row>
    <row r="19" spans="1:10" ht="76.8">
      <c r="A19" s="20" t="s">
        <v>2713</v>
      </c>
      <c r="B19" s="20" t="s">
        <v>2712</v>
      </c>
      <c r="C19" s="4" t="s">
        <v>2709</v>
      </c>
      <c r="D19" s="77"/>
      <c r="E19" s="4" t="s">
        <v>10</v>
      </c>
      <c r="F19" s="2"/>
      <c r="G19" s="2"/>
      <c r="H19" s="2"/>
      <c r="I19" s="2"/>
      <c r="J19" s="2"/>
    </row>
    <row r="20" spans="1:10" ht="76.8">
      <c r="A20" s="20" t="s">
        <v>2711</v>
      </c>
      <c r="B20" s="20" t="s">
        <v>2710</v>
      </c>
      <c r="C20" s="4" t="s">
        <v>2709</v>
      </c>
      <c r="D20" s="77"/>
      <c r="E20" s="4" t="s">
        <v>10</v>
      </c>
      <c r="F20" s="2"/>
      <c r="G20" s="2"/>
      <c r="H20" s="2"/>
      <c r="I20" s="2"/>
      <c r="J20" s="2"/>
    </row>
    <row r="21" spans="1:10" ht="76.8">
      <c r="A21" s="20" t="s">
        <v>2708</v>
      </c>
      <c r="B21" s="20" t="s">
        <v>2707</v>
      </c>
      <c r="C21" s="4" t="s">
        <v>2702</v>
      </c>
      <c r="D21" s="77"/>
      <c r="E21" s="4" t="s">
        <v>10</v>
      </c>
      <c r="F21" s="2"/>
      <c r="G21" s="2"/>
      <c r="H21" s="2"/>
      <c r="I21" s="2"/>
      <c r="J21" s="2"/>
    </row>
    <row r="22" spans="1:10" ht="76.8">
      <c r="A22" s="20" t="s">
        <v>2706</v>
      </c>
      <c r="B22" s="20" t="s">
        <v>2705</v>
      </c>
      <c r="C22" s="4" t="s">
        <v>2702</v>
      </c>
      <c r="D22" s="77"/>
      <c r="E22" s="4" t="s">
        <v>10</v>
      </c>
      <c r="F22" s="2"/>
      <c r="G22" s="2"/>
      <c r="H22" s="2"/>
      <c r="I22" s="2"/>
      <c r="J22" s="2"/>
    </row>
    <row r="23" spans="1:10" ht="76.8">
      <c r="A23" s="20" t="s">
        <v>2704</v>
      </c>
      <c r="B23" s="20" t="s">
        <v>2703</v>
      </c>
      <c r="C23" s="4" t="s">
        <v>2702</v>
      </c>
      <c r="D23" s="77"/>
      <c r="E23" s="4" t="s">
        <v>10</v>
      </c>
      <c r="F23" s="2"/>
      <c r="G23" s="2"/>
      <c r="H23" s="2"/>
      <c r="I23" s="2"/>
      <c r="J23" s="2"/>
    </row>
    <row r="24" spans="1:10" ht="96">
      <c r="A24" s="20" t="s">
        <v>2701</v>
      </c>
      <c r="B24" s="20" t="s">
        <v>2700</v>
      </c>
      <c r="C24" s="4" t="s">
        <v>2699</v>
      </c>
      <c r="D24" s="77"/>
      <c r="E24" s="4" t="s">
        <v>2698</v>
      </c>
      <c r="F24" s="2"/>
      <c r="G24" s="2"/>
      <c r="H24" s="2"/>
      <c r="I24" s="2"/>
      <c r="J24" s="2"/>
    </row>
    <row r="25" spans="1:10" ht="48">
      <c r="A25" s="20" t="s">
        <v>2697</v>
      </c>
      <c r="B25" s="20" t="s">
        <v>2696</v>
      </c>
      <c r="C25" s="4" t="s">
        <v>2695</v>
      </c>
      <c r="D25" s="77"/>
      <c r="E25" s="4" t="s">
        <v>1517</v>
      </c>
      <c r="F25" s="2"/>
      <c r="G25" s="2"/>
      <c r="H25" s="2"/>
      <c r="I25" s="2"/>
      <c r="J25" s="2"/>
    </row>
    <row r="26" spans="1:10" ht="19.2">
      <c r="A26" s="20" t="s">
        <v>1516</v>
      </c>
      <c r="B26" s="20"/>
      <c r="C26" s="4" t="s">
        <v>2678</v>
      </c>
      <c r="D26" s="77"/>
      <c r="E26" s="4"/>
      <c r="F26" s="2"/>
      <c r="G26" s="2"/>
      <c r="H26" s="2"/>
      <c r="I26" s="2"/>
      <c r="J26" s="2"/>
    </row>
    <row r="27" spans="1:10" ht="67.2">
      <c r="A27" s="20" t="s">
        <v>2694</v>
      </c>
      <c r="B27" s="20" t="s">
        <v>2693</v>
      </c>
      <c r="C27" s="4" t="s">
        <v>2692</v>
      </c>
      <c r="D27" s="77"/>
      <c r="E27" s="4" t="s">
        <v>28</v>
      </c>
      <c r="F27" s="2"/>
      <c r="G27" s="2"/>
      <c r="H27" s="2"/>
      <c r="I27" s="2"/>
      <c r="J27" s="2"/>
    </row>
    <row r="28" spans="1:10" ht="153.6">
      <c r="A28" s="21"/>
      <c r="B28" s="20" t="s">
        <v>2691</v>
      </c>
      <c r="C28" s="4" t="s">
        <v>2690</v>
      </c>
      <c r="D28" s="77"/>
      <c r="E28" s="4" t="s">
        <v>28</v>
      </c>
      <c r="F28" s="2"/>
      <c r="G28" s="2"/>
      <c r="H28" s="2"/>
      <c r="I28" s="2"/>
      <c r="J28" s="2"/>
    </row>
    <row r="29" spans="1:10" ht="86.4">
      <c r="A29" s="21"/>
      <c r="B29" s="20" t="s">
        <v>2689</v>
      </c>
      <c r="C29" s="4" t="s">
        <v>2688</v>
      </c>
      <c r="D29" s="77"/>
      <c r="E29" s="4" t="s">
        <v>28</v>
      </c>
      <c r="F29" s="2"/>
      <c r="G29" s="2"/>
      <c r="H29" s="2"/>
      <c r="I29" s="2"/>
      <c r="J29" s="2"/>
    </row>
    <row r="30" spans="1:10" ht="28.8">
      <c r="A30" s="21"/>
      <c r="B30" s="20" t="s">
        <v>2687</v>
      </c>
      <c r="C30" s="4" t="s">
        <v>2686</v>
      </c>
      <c r="D30" s="77"/>
      <c r="E30" s="4" t="s">
        <v>33</v>
      </c>
      <c r="F30" s="2"/>
      <c r="G30" s="2"/>
      <c r="H30" s="2"/>
      <c r="I30" s="2"/>
      <c r="J30" s="2"/>
    </row>
    <row r="31" spans="1:10" ht="48">
      <c r="A31" s="21"/>
      <c r="B31" s="20" t="s">
        <v>2685</v>
      </c>
      <c r="C31" s="4" t="s">
        <v>2684</v>
      </c>
      <c r="D31" s="77"/>
      <c r="E31" s="4" t="s">
        <v>28</v>
      </c>
      <c r="F31" s="2"/>
      <c r="G31" s="2"/>
      <c r="H31" s="2"/>
      <c r="I31" s="2"/>
      <c r="J31" s="2"/>
    </row>
    <row r="32" spans="1:10" ht="134.4">
      <c r="A32" s="6" t="s">
        <v>2683</v>
      </c>
      <c r="B32" s="4" t="s">
        <v>2682</v>
      </c>
      <c r="C32" s="4" t="s">
        <v>2681</v>
      </c>
      <c r="D32" s="77"/>
      <c r="E32" s="4" t="s">
        <v>19</v>
      </c>
      <c r="F32" s="2"/>
      <c r="G32" s="2"/>
      <c r="H32" s="2"/>
      <c r="I32" s="2"/>
      <c r="J32" s="2"/>
    </row>
    <row r="33" spans="1:10" ht="67.2">
      <c r="A33" s="6"/>
      <c r="B33" s="4" t="s">
        <v>2680</v>
      </c>
      <c r="C33" s="4" t="s">
        <v>2679</v>
      </c>
      <c r="D33" s="77"/>
      <c r="E33" s="4" t="s">
        <v>19</v>
      </c>
      <c r="F33" s="2"/>
      <c r="G33" s="2"/>
      <c r="H33" s="2"/>
      <c r="I33" s="2"/>
      <c r="J33" s="2"/>
    </row>
    <row r="34" spans="1:10" ht="19.2">
      <c r="A34" s="20" t="s">
        <v>1864</v>
      </c>
      <c r="B34" s="20"/>
      <c r="C34" s="4" t="s">
        <v>2678</v>
      </c>
      <c r="D34" s="77"/>
      <c r="E34" s="4"/>
      <c r="F34" s="2"/>
      <c r="G34" s="2"/>
      <c r="H34" s="2"/>
      <c r="I34" s="2"/>
      <c r="J34" s="2"/>
    </row>
    <row r="35" spans="1:10" ht="76.8">
      <c r="A35" s="20" t="s">
        <v>1862</v>
      </c>
      <c r="B35" s="20" t="s">
        <v>2677</v>
      </c>
      <c r="C35" s="4" t="s">
        <v>2676</v>
      </c>
      <c r="D35" s="77"/>
      <c r="E35" s="4" t="s">
        <v>1502</v>
      </c>
      <c r="F35" s="2"/>
      <c r="G35" s="2"/>
      <c r="H35" s="2"/>
      <c r="I35" s="2"/>
      <c r="J35" s="2"/>
    </row>
    <row r="36" spans="1:10" ht="38.4">
      <c r="A36" s="20"/>
      <c r="B36" s="20" t="s">
        <v>2675</v>
      </c>
      <c r="C36" s="4" t="s">
        <v>2674</v>
      </c>
      <c r="D36" s="77"/>
      <c r="E36" s="4" t="s">
        <v>41</v>
      </c>
      <c r="F36" s="2"/>
      <c r="G36" s="2"/>
      <c r="H36" s="2"/>
      <c r="I36" s="2"/>
      <c r="J36" s="2"/>
    </row>
    <row r="37" spans="1:10" ht="28.8">
      <c r="A37" s="4" t="s">
        <v>2673</v>
      </c>
      <c r="B37" s="4" t="s">
        <v>2672</v>
      </c>
      <c r="C37" s="4" t="s">
        <v>2671</v>
      </c>
      <c r="D37" s="77"/>
      <c r="E37" s="4" t="s">
        <v>19</v>
      </c>
      <c r="F37" s="2"/>
      <c r="G37" s="2"/>
      <c r="H37" s="2"/>
      <c r="I37" s="2"/>
      <c r="J37" s="2"/>
    </row>
    <row r="38" spans="1:10" ht="28.8">
      <c r="A38" s="4" t="s">
        <v>2670</v>
      </c>
      <c r="B38" s="4" t="s">
        <v>2669</v>
      </c>
      <c r="C38" s="4" t="s">
        <v>2668</v>
      </c>
      <c r="D38" s="77"/>
      <c r="E38" s="4" t="s">
        <v>19</v>
      </c>
      <c r="F38" s="2"/>
      <c r="G38" s="2"/>
      <c r="H38" s="2"/>
      <c r="I38" s="2"/>
      <c r="J38" s="2"/>
    </row>
    <row r="39" spans="1:10" ht="38.4">
      <c r="A39" s="4" t="s">
        <v>2667</v>
      </c>
      <c r="B39" s="4" t="s">
        <v>2666</v>
      </c>
      <c r="C39" s="4" t="s">
        <v>2665</v>
      </c>
      <c r="D39" s="77"/>
      <c r="E39" s="4" t="s">
        <v>19</v>
      </c>
      <c r="F39" s="2"/>
      <c r="G39" s="2"/>
      <c r="H39" s="2"/>
      <c r="I39" s="2"/>
      <c r="J39" s="2"/>
    </row>
    <row r="40" spans="1:10" ht="38.4">
      <c r="A40" s="20" t="s">
        <v>2664</v>
      </c>
      <c r="B40" s="20" t="s">
        <v>2663</v>
      </c>
      <c r="C40" s="4" t="s">
        <v>2662</v>
      </c>
      <c r="D40" s="77"/>
      <c r="E40" s="4" t="s">
        <v>45</v>
      </c>
      <c r="F40" s="2"/>
      <c r="G40" s="2"/>
      <c r="H40" s="2"/>
      <c r="I40" s="2"/>
      <c r="J40" s="2"/>
    </row>
    <row r="41" spans="1:10" ht="38.4">
      <c r="A41" s="4" t="s">
        <v>2661</v>
      </c>
      <c r="B41" s="4" t="s">
        <v>2660</v>
      </c>
      <c r="C41" s="4" t="s">
        <v>2659</v>
      </c>
      <c r="D41" s="77"/>
      <c r="E41" s="4" t="s">
        <v>19</v>
      </c>
      <c r="F41" s="2"/>
      <c r="G41" s="2"/>
      <c r="H41" s="2"/>
      <c r="I41" s="2"/>
      <c r="J41" s="2"/>
    </row>
    <row r="42" spans="1:10" ht="28.8">
      <c r="A42" s="4"/>
      <c r="B42" s="4" t="s">
        <v>2658</v>
      </c>
      <c r="C42" s="4" t="s">
        <v>2657</v>
      </c>
      <c r="D42" s="77"/>
      <c r="E42" s="4" t="s">
        <v>19</v>
      </c>
      <c r="F42" s="2"/>
      <c r="G42" s="2"/>
      <c r="H42" s="2"/>
      <c r="I42" s="2"/>
      <c r="J42" s="2"/>
    </row>
    <row r="43" spans="1:10" ht="38.4">
      <c r="A43" s="20" t="s">
        <v>2656</v>
      </c>
      <c r="B43" s="20" t="s">
        <v>2655</v>
      </c>
      <c r="C43" s="4" t="s">
        <v>2654</v>
      </c>
      <c r="D43" s="77"/>
      <c r="E43" s="4" t="s">
        <v>66</v>
      </c>
      <c r="F43" s="2"/>
      <c r="G43" s="2"/>
      <c r="H43" s="2"/>
      <c r="I43" s="2"/>
      <c r="J43" s="2"/>
    </row>
    <row r="44" spans="1:10" ht="28.8">
      <c r="A44" s="4" t="s">
        <v>2653</v>
      </c>
      <c r="B44" s="4" t="s">
        <v>2652</v>
      </c>
      <c r="C44" s="4" t="s">
        <v>2651</v>
      </c>
      <c r="D44" s="77"/>
      <c r="E44" s="4" t="s">
        <v>19</v>
      </c>
      <c r="F44" s="2"/>
      <c r="G44" s="2"/>
      <c r="H44" s="2"/>
      <c r="I44" s="2"/>
      <c r="J44" s="2"/>
    </row>
    <row r="45" spans="1:10" ht="38.4">
      <c r="A45" s="4" t="s">
        <v>2650</v>
      </c>
      <c r="B45" s="4" t="s">
        <v>2649</v>
      </c>
      <c r="C45" s="4" t="s">
        <v>2648</v>
      </c>
      <c r="D45" s="77"/>
      <c r="E45" s="4" t="s">
        <v>19</v>
      </c>
      <c r="F45" s="2"/>
      <c r="G45" s="2"/>
      <c r="H45" s="2"/>
      <c r="I45" s="2"/>
      <c r="J45" s="2"/>
    </row>
    <row r="46" spans="1:10" ht="19.2">
      <c r="A46" s="4"/>
      <c r="B46" s="4" t="s">
        <v>2647</v>
      </c>
      <c r="C46" s="4" t="s">
        <v>2646</v>
      </c>
      <c r="D46" s="77"/>
      <c r="E46" s="4" t="s">
        <v>19</v>
      </c>
      <c r="F46" s="2"/>
      <c r="G46" s="2"/>
      <c r="H46" s="2"/>
      <c r="I46" s="2"/>
      <c r="J46" s="2"/>
    </row>
    <row r="47" spans="1:10" ht="28.8">
      <c r="A47" s="4"/>
      <c r="B47" s="4" t="s">
        <v>2645</v>
      </c>
      <c r="C47" s="4" t="s">
        <v>2644</v>
      </c>
      <c r="D47" s="77"/>
      <c r="E47" s="4" t="s">
        <v>19</v>
      </c>
      <c r="F47" s="2"/>
      <c r="G47" s="2"/>
      <c r="H47" s="2"/>
      <c r="I47" s="2"/>
      <c r="J47" s="2"/>
    </row>
    <row r="48" spans="1:10" ht="19.2">
      <c r="A48" s="20" t="s">
        <v>2643</v>
      </c>
      <c r="B48" s="20" t="s">
        <v>2642</v>
      </c>
      <c r="C48" s="4" t="s">
        <v>2641</v>
      </c>
      <c r="D48" s="77"/>
      <c r="E48" s="4" t="s">
        <v>73</v>
      </c>
      <c r="F48" s="2"/>
      <c r="G48" s="2"/>
      <c r="H48" s="2"/>
      <c r="I48" s="2"/>
      <c r="J48" s="2"/>
    </row>
    <row r="49" spans="1:10" ht="28.8">
      <c r="A49" s="20"/>
      <c r="B49" s="20" t="s">
        <v>2640</v>
      </c>
      <c r="C49" s="4" t="s">
        <v>2639</v>
      </c>
      <c r="D49" s="77"/>
      <c r="E49" s="4" t="s">
        <v>73</v>
      </c>
      <c r="F49" s="2"/>
      <c r="G49" s="2"/>
      <c r="H49" s="2"/>
      <c r="I49" s="2"/>
      <c r="J49" s="2"/>
    </row>
    <row r="50" spans="1:10" ht="67.2">
      <c r="A50" s="4" t="s">
        <v>2638</v>
      </c>
      <c r="B50" s="4" t="s">
        <v>2637</v>
      </c>
      <c r="C50" s="4" t="s">
        <v>2636</v>
      </c>
      <c r="D50" s="77"/>
      <c r="E50" s="4" t="s">
        <v>19</v>
      </c>
      <c r="F50" s="2"/>
      <c r="G50" s="2"/>
      <c r="H50" s="2"/>
      <c r="I50" s="2"/>
      <c r="J50" s="2"/>
    </row>
    <row r="51" spans="1:10" ht="57.6">
      <c r="A51" s="4"/>
      <c r="B51" s="4" t="s">
        <v>2635</v>
      </c>
      <c r="C51" s="4" t="s">
        <v>2634</v>
      </c>
      <c r="D51" s="77"/>
      <c r="E51" s="4" t="s">
        <v>19</v>
      </c>
      <c r="F51" s="2"/>
      <c r="G51" s="2"/>
      <c r="H51" s="2"/>
      <c r="I51" s="2"/>
      <c r="J51" s="2"/>
    </row>
    <row r="52" spans="1:10" ht="28.8">
      <c r="A52" s="20" t="s">
        <v>2633</v>
      </c>
      <c r="B52" s="20" t="s">
        <v>2632</v>
      </c>
      <c r="C52" s="4" t="s">
        <v>2631</v>
      </c>
      <c r="D52" s="77"/>
      <c r="E52" s="4" t="s">
        <v>81</v>
      </c>
      <c r="F52" s="2"/>
      <c r="G52" s="2"/>
      <c r="H52" s="2"/>
      <c r="I52" s="2"/>
      <c r="J52" s="2"/>
    </row>
    <row r="53" spans="1:10" ht="38.4">
      <c r="A53" s="20"/>
      <c r="B53" s="20" t="s">
        <v>2630</v>
      </c>
      <c r="C53" s="4" t="s">
        <v>2629</v>
      </c>
      <c r="D53" s="77"/>
      <c r="E53" s="4" t="s">
        <v>81</v>
      </c>
      <c r="F53" s="2"/>
      <c r="G53" s="2"/>
      <c r="H53" s="2"/>
      <c r="I53" s="2"/>
      <c r="J53" s="2"/>
    </row>
    <row r="54" spans="1:10" ht="134.4">
      <c r="A54" s="20"/>
      <c r="B54" s="20" t="s">
        <v>2628</v>
      </c>
      <c r="C54" s="4" t="s">
        <v>2627</v>
      </c>
      <c r="D54" s="77"/>
      <c r="E54" s="4" t="s">
        <v>81</v>
      </c>
      <c r="F54" s="2"/>
      <c r="G54" s="2"/>
      <c r="H54" s="2"/>
      <c r="I54" s="2"/>
      <c r="J54" s="2"/>
    </row>
    <row r="55" spans="1:10" ht="38.4">
      <c r="A55" s="20"/>
      <c r="B55" s="20" t="s">
        <v>2626</v>
      </c>
      <c r="C55" s="4" t="s">
        <v>2625</v>
      </c>
      <c r="D55" s="77"/>
      <c r="E55" s="4" t="s">
        <v>314</v>
      </c>
      <c r="F55" s="2"/>
      <c r="G55" s="2"/>
      <c r="H55" s="2"/>
      <c r="I55" s="2"/>
      <c r="J55" s="2"/>
    </row>
    <row r="56" spans="1:10" ht="38.4">
      <c r="A56" s="20"/>
      <c r="B56" s="20" t="s">
        <v>2624</v>
      </c>
      <c r="C56" s="4" t="s">
        <v>2623</v>
      </c>
      <c r="D56" s="77"/>
      <c r="E56" s="4" t="s">
        <v>85</v>
      </c>
      <c r="F56" s="2"/>
      <c r="G56" s="2"/>
      <c r="H56" s="2"/>
      <c r="I56" s="2"/>
      <c r="J56" s="2"/>
    </row>
    <row r="57" spans="1:10" ht="38.4">
      <c r="A57" s="20"/>
      <c r="B57" s="20" t="s">
        <v>2622</v>
      </c>
      <c r="C57" s="4" t="s">
        <v>2621</v>
      </c>
      <c r="D57" s="77"/>
      <c r="E57" s="4" t="s">
        <v>94</v>
      </c>
      <c r="F57" s="2"/>
      <c r="G57" s="2"/>
      <c r="H57" s="2"/>
      <c r="I57" s="2"/>
      <c r="J57" s="2"/>
    </row>
    <row r="58" spans="1:10" ht="96">
      <c r="A58" s="4" t="s">
        <v>2620</v>
      </c>
      <c r="B58" s="4" t="s">
        <v>2619</v>
      </c>
      <c r="C58" s="4" t="s">
        <v>2618</v>
      </c>
      <c r="D58" s="77"/>
      <c r="E58" s="4" t="s">
        <v>19</v>
      </c>
      <c r="F58" s="2"/>
      <c r="G58" s="2"/>
      <c r="H58" s="2"/>
      <c r="I58" s="2"/>
      <c r="J58" s="2"/>
    </row>
    <row r="59" spans="1:10" ht="38.4">
      <c r="A59" s="20" t="s">
        <v>2617</v>
      </c>
      <c r="B59" s="20" t="s">
        <v>2616</v>
      </c>
      <c r="C59" s="4" t="s">
        <v>2615</v>
      </c>
      <c r="D59" s="77"/>
      <c r="E59" s="4" t="s">
        <v>99</v>
      </c>
      <c r="F59" s="2"/>
      <c r="G59" s="2"/>
      <c r="H59" s="2"/>
      <c r="I59" s="2"/>
      <c r="J59" s="2"/>
    </row>
    <row r="60" spans="1:10" ht="48">
      <c r="A60" s="20"/>
      <c r="B60" s="20" t="s">
        <v>2614</v>
      </c>
      <c r="C60" s="4" t="s">
        <v>2613</v>
      </c>
      <c r="D60" s="77"/>
      <c r="E60" s="4" t="s">
        <v>320</v>
      </c>
      <c r="F60" s="2"/>
      <c r="G60" s="2"/>
      <c r="H60" s="2"/>
      <c r="I60" s="2"/>
      <c r="J60" s="2"/>
    </row>
    <row r="61" spans="1:10" ht="38.4">
      <c r="A61" s="4" t="s">
        <v>2612</v>
      </c>
      <c r="B61" s="4" t="s">
        <v>2611</v>
      </c>
      <c r="C61" s="4" t="s">
        <v>2610</v>
      </c>
      <c r="D61" s="77"/>
      <c r="E61" s="4" t="s">
        <v>19</v>
      </c>
      <c r="F61" s="2"/>
      <c r="G61" s="2"/>
      <c r="H61" s="2"/>
      <c r="I61" s="2"/>
      <c r="J61" s="2"/>
    </row>
    <row r="62" spans="1:10" ht="28.8">
      <c r="A62" s="6"/>
      <c r="B62" s="4" t="s">
        <v>2609</v>
      </c>
      <c r="C62" s="4" t="s">
        <v>2608</v>
      </c>
      <c r="D62" s="77"/>
      <c r="E62" s="4" t="s">
        <v>19</v>
      </c>
      <c r="F62" s="2"/>
      <c r="G62" s="2"/>
      <c r="H62" s="2"/>
      <c r="I62" s="2"/>
      <c r="J62" s="2"/>
    </row>
    <row r="63" spans="1:10" ht="38.4">
      <c r="A63" s="6"/>
      <c r="B63" s="4" t="s">
        <v>2607</v>
      </c>
      <c r="C63" s="4" t="s">
        <v>2606</v>
      </c>
      <c r="D63" s="77"/>
      <c r="E63" s="4" t="s">
        <v>19</v>
      </c>
      <c r="F63" s="2"/>
      <c r="G63" s="2"/>
      <c r="H63" s="2"/>
      <c r="I63" s="2"/>
      <c r="J63" s="2"/>
    </row>
    <row r="64" spans="1:10" ht="38.4">
      <c r="A64" s="6"/>
      <c r="B64" s="4" t="s">
        <v>2605</v>
      </c>
      <c r="C64" s="4" t="s">
        <v>2604</v>
      </c>
      <c r="D64" s="77"/>
      <c r="E64" s="4" t="s">
        <v>19</v>
      </c>
      <c r="F64" s="2"/>
      <c r="G64" s="2"/>
      <c r="H64" s="2"/>
      <c r="I64" s="2"/>
      <c r="J64" s="2"/>
    </row>
    <row r="65" spans="1:10" ht="19.2">
      <c r="A65" s="6"/>
      <c r="B65" s="4" t="s">
        <v>2603</v>
      </c>
      <c r="C65" s="4" t="s">
        <v>2602</v>
      </c>
      <c r="D65" s="77"/>
      <c r="E65" s="4" t="s">
        <v>19</v>
      </c>
      <c r="F65" s="2"/>
      <c r="G65" s="2"/>
      <c r="H65" s="2"/>
      <c r="I65" s="2"/>
      <c r="J65" s="2"/>
    </row>
    <row r="66" spans="1:10" ht="48">
      <c r="A66" s="21" t="s">
        <v>2601</v>
      </c>
      <c r="B66" s="20" t="s">
        <v>2600</v>
      </c>
      <c r="C66" s="4" t="s">
        <v>2599</v>
      </c>
      <c r="D66" s="77"/>
      <c r="E66" s="4" t="s">
        <v>1417</v>
      </c>
      <c r="F66" s="2"/>
      <c r="G66" s="2"/>
      <c r="H66" s="2"/>
      <c r="I66" s="2"/>
      <c r="J66" s="2"/>
    </row>
    <row r="67" spans="1:10" ht="86.4">
      <c r="A67" s="21"/>
      <c r="B67" s="20" t="s">
        <v>2598</v>
      </c>
      <c r="C67" s="4" t="s">
        <v>2597</v>
      </c>
      <c r="D67" s="77"/>
      <c r="E67" s="4" t="s">
        <v>109</v>
      </c>
      <c r="F67" s="2"/>
      <c r="G67" s="2"/>
      <c r="H67" s="2"/>
      <c r="I67" s="2"/>
      <c r="J67" s="2"/>
    </row>
    <row r="68" spans="1:10" ht="48">
      <c r="A68" s="21"/>
      <c r="B68" s="20" t="s">
        <v>2575</v>
      </c>
      <c r="C68" s="4" t="s">
        <v>2596</v>
      </c>
      <c r="D68" s="77"/>
      <c r="E68" s="4" t="s">
        <v>340</v>
      </c>
      <c r="F68" s="2"/>
      <c r="G68" s="2"/>
      <c r="H68" s="2"/>
      <c r="I68" s="2"/>
      <c r="J68" s="2"/>
    </row>
    <row r="69" spans="1:10" ht="57.6">
      <c r="A69" s="21"/>
      <c r="B69" s="20" t="s">
        <v>2595</v>
      </c>
      <c r="C69" s="4" t="s">
        <v>2594</v>
      </c>
      <c r="D69" s="77"/>
      <c r="E69" s="4" t="s">
        <v>341</v>
      </c>
      <c r="F69" s="2"/>
      <c r="G69" s="2"/>
      <c r="H69" s="2"/>
      <c r="I69" s="2"/>
      <c r="J69" s="2"/>
    </row>
    <row r="70" spans="1:10" ht="57.6">
      <c r="A70" s="21"/>
      <c r="B70" s="20" t="s">
        <v>2593</v>
      </c>
      <c r="C70" s="4" t="s">
        <v>2592</v>
      </c>
      <c r="D70" s="77"/>
      <c r="E70" s="4" t="s">
        <v>1409</v>
      </c>
      <c r="F70" s="2"/>
      <c r="G70" s="2"/>
      <c r="H70" s="2"/>
      <c r="I70" s="2"/>
      <c r="J70" s="2"/>
    </row>
    <row r="71" spans="1:10" ht="28.8">
      <c r="A71" s="20"/>
      <c r="B71" s="20" t="s">
        <v>2591</v>
      </c>
      <c r="C71" s="4" t="s">
        <v>2590</v>
      </c>
      <c r="D71" s="77"/>
      <c r="E71" s="4" t="s">
        <v>130</v>
      </c>
      <c r="F71" s="2"/>
      <c r="G71" s="2"/>
      <c r="H71" s="2"/>
      <c r="I71" s="2"/>
      <c r="J71" s="2"/>
    </row>
    <row r="72" spans="1:10" ht="28.8">
      <c r="A72" s="20"/>
      <c r="B72" s="20" t="s">
        <v>2589</v>
      </c>
      <c r="C72" s="4" t="s">
        <v>2588</v>
      </c>
      <c r="D72" s="77"/>
      <c r="E72" s="4" t="s">
        <v>346</v>
      </c>
      <c r="F72" s="2"/>
      <c r="G72" s="2"/>
      <c r="H72" s="2"/>
      <c r="I72" s="2"/>
      <c r="J72" s="2"/>
    </row>
    <row r="73" spans="1:10" ht="57.6">
      <c r="A73" s="20"/>
      <c r="B73" s="20" t="s">
        <v>2587</v>
      </c>
      <c r="C73" s="4" t="s">
        <v>2586</v>
      </c>
      <c r="D73" s="77"/>
      <c r="E73" s="4" t="s">
        <v>347</v>
      </c>
      <c r="F73" s="2"/>
      <c r="G73" s="2"/>
      <c r="H73" s="2"/>
      <c r="I73" s="2"/>
      <c r="J73" s="2"/>
    </row>
    <row r="74" spans="1:10" ht="57.6">
      <c r="A74" s="20"/>
      <c r="B74" s="20" t="s">
        <v>2558</v>
      </c>
      <c r="C74" s="4" t="s">
        <v>2585</v>
      </c>
      <c r="D74" s="77"/>
      <c r="E74" s="4" t="s">
        <v>349</v>
      </c>
      <c r="F74" s="2"/>
      <c r="G74" s="2"/>
      <c r="H74" s="2"/>
      <c r="I74" s="2"/>
      <c r="J74" s="2"/>
    </row>
    <row r="75" spans="1:10" ht="28.8">
      <c r="A75" s="20"/>
      <c r="B75" s="20" t="s">
        <v>2584</v>
      </c>
      <c r="C75" s="4" t="s">
        <v>2583</v>
      </c>
      <c r="D75" s="77"/>
      <c r="E75" s="4" t="s">
        <v>2554</v>
      </c>
      <c r="F75" s="2"/>
      <c r="G75" s="2"/>
      <c r="H75" s="2"/>
      <c r="I75" s="2"/>
      <c r="J75" s="2"/>
    </row>
    <row r="76" spans="1:10" ht="48">
      <c r="A76" s="20" t="s">
        <v>2582</v>
      </c>
      <c r="B76" s="20" t="s">
        <v>2581</v>
      </c>
      <c r="C76" s="4" t="s">
        <v>2580</v>
      </c>
      <c r="D76" s="77"/>
      <c r="E76" s="4" t="s">
        <v>2579</v>
      </c>
      <c r="F76" s="2"/>
      <c r="G76" s="2"/>
      <c r="H76" s="2"/>
      <c r="I76" s="2"/>
      <c r="J76" s="2"/>
    </row>
    <row r="77" spans="1:10" ht="57.6">
      <c r="A77" s="20"/>
      <c r="B77" s="20" t="s">
        <v>2578</v>
      </c>
      <c r="C77" s="4" t="s">
        <v>2577</v>
      </c>
      <c r="D77" s="77"/>
      <c r="E77" s="4" t="s">
        <v>2576</v>
      </c>
      <c r="F77" s="2"/>
      <c r="G77" s="2"/>
      <c r="H77" s="2"/>
      <c r="I77" s="2"/>
      <c r="J77" s="2"/>
    </row>
    <row r="78" spans="1:10" ht="48">
      <c r="A78" s="20"/>
      <c r="B78" s="20" t="s">
        <v>2575</v>
      </c>
      <c r="C78" s="4" t="s">
        <v>2574</v>
      </c>
      <c r="D78" s="77"/>
      <c r="E78" s="4" t="s">
        <v>340</v>
      </c>
      <c r="F78" s="2"/>
      <c r="G78" s="2"/>
      <c r="H78" s="2"/>
      <c r="I78" s="2"/>
      <c r="J78" s="2"/>
    </row>
    <row r="79" spans="1:10" ht="67.2">
      <c r="A79" s="20"/>
      <c r="B79" s="20" t="s">
        <v>2573</v>
      </c>
      <c r="C79" s="4" t="s">
        <v>2572</v>
      </c>
      <c r="D79" s="77"/>
      <c r="E79" s="4" t="s">
        <v>2571</v>
      </c>
      <c r="F79" s="2"/>
      <c r="G79" s="2"/>
      <c r="H79" s="2"/>
      <c r="I79" s="2"/>
      <c r="J79" s="2"/>
    </row>
    <row r="80" spans="1:10" ht="57.6">
      <c r="A80" s="20"/>
      <c r="B80" s="20" t="s">
        <v>2570</v>
      </c>
      <c r="C80" s="4" t="s">
        <v>2569</v>
      </c>
      <c r="D80" s="77"/>
      <c r="E80" s="4" t="s">
        <v>2568</v>
      </c>
      <c r="F80" s="2"/>
      <c r="G80" s="2"/>
      <c r="H80" s="2"/>
      <c r="I80" s="2"/>
      <c r="J80" s="2"/>
    </row>
    <row r="81" spans="1:10" ht="38.4">
      <c r="A81" s="20"/>
      <c r="B81" s="20" t="s">
        <v>2567</v>
      </c>
      <c r="C81" s="4" t="s">
        <v>2566</v>
      </c>
      <c r="D81" s="77"/>
      <c r="E81" s="4" t="s">
        <v>2565</v>
      </c>
      <c r="F81" s="2"/>
      <c r="G81" s="2"/>
      <c r="H81" s="2"/>
      <c r="I81" s="2"/>
      <c r="J81" s="2"/>
    </row>
    <row r="82" spans="1:10" ht="38.4">
      <c r="A82" s="20"/>
      <c r="B82" s="20" t="s">
        <v>2564</v>
      </c>
      <c r="C82" s="4" t="s">
        <v>2563</v>
      </c>
      <c r="D82" s="77"/>
      <c r="E82" s="4" t="s">
        <v>2562</v>
      </c>
      <c r="F82" s="2"/>
      <c r="G82" s="2"/>
      <c r="H82" s="2"/>
      <c r="I82" s="2"/>
      <c r="J82" s="2"/>
    </row>
    <row r="83" spans="1:10" ht="57.6">
      <c r="A83" s="20"/>
      <c r="B83" s="20" t="s">
        <v>2561</v>
      </c>
      <c r="C83" s="4" t="s">
        <v>2560</v>
      </c>
      <c r="D83" s="77"/>
      <c r="E83" s="4" t="s">
        <v>2559</v>
      </c>
      <c r="F83" s="2"/>
      <c r="G83" s="2"/>
      <c r="H83" s="2"/>
      <c r="I83" s="2"/>
      <c r="J83" s="2"/>
    </row>
    <row r="84" spans="1:10" ht="57.6">
      <c r="A84" s="20"/>
      <c r="B84" s="20" t="s">
        <v>2558</v>
      </c>
      <c r="C84" s="4" t="s">
        <v>2557</v>
      </c>
      <c r="D84" s="77"/>
      <c r="E84" s="4" t="s">
        <v>349</v>
      </c>
      <c r="F84" s="2"/>
      <c r="G84" s="2"/>
      <c r="H84" s="2"/>
      <c r="I84" s="2"/>
      <c r="J84" s="2"/>
    </row>
    <row r="85" spans="1:10" ht="28.8">
      <c r="A85" s="20"/>
      <c r="B85" s="20" t="s">
        <v>2556</v>
      </c>
      <c r="C85" s="4" t="s">
        <v>2555</v>
      </c>
      <c r="D85" s="77"/>
      <c r="E85" s="4" t="s">
        <v>2554</v>
      </c>
      <c r="F85" s="2"/>
      <c r="G85" s="2"/>
      <c r="H85" s="2"/>
      <c r="I85" s="2"/>
      <c r="J85" s="2"/>
    </row>
    <row r="86" spans="1:10" ht="28.8">
      <c r="A86" s="20" t="s">
        <v>2553</v>
      </c>
      <c r="B86" s="20" t="s">
        <v>2552</v>
      </c>
      <c r="C86" s="4" t="s">
        <v>2551</v>
      </c>
      <c r="D86" s="77"/>
      <c r="E86" s="4"/>
      <c r="F86" s="2"/>
      <c r="G86" s="2"/>
      <c r="H86" s="2"/>
      <c r="I86" s="2"/>
      <c r="J86" s="2"/>
    </row>
    <row r="87" spans="1:10" ht="38.4">
      <c r="A87" s="20"/>
      <c r="B87" s="20" t="s">
        <v>2550</v>
      </c>
      <c r="C87" s="4"/>
      <c r="D87" s="77"/>
      <c r="E87" s="4" t="s">
        <v>355</v>
      </c>
      <c r="F87" s="2"/>
      <c r="G87" s="2"/>
      <c r="H87" s="2"/>
      <c r="I87" s="2"/>
      <c r="J87" s="2"/>
    </row>
    <row r="88" spans="1:10" ht="19.2">
      <c r="A88" s="20"/>
      <c r="B88" s="20" t="s">
        <v>356</v>
      </c>
      <c r="C88" s="4"/>
      <c r="D88" s="77"/>
      <c r="E88" s="4" t="s">
        <v>1396</v>
      </c>
      <c r="F88" s="2"/>
      <c r="G88" s="2"/>
      <c r="H88" s="2"/>
      <c r="I88" s="2"/>
      <c r="J88" s="2"/>
    </row>
    <row r="89" spans="1:10" ht="38.4">
      <c r="A89" s="20"/>
      <c r="B89" s="20" t="s">
        <v>2549</v>
      </c>
      <c r="C89" s="4" t="s">
        <v>2548</v>
      </c>
      <c r="D89" s="77"/>
      <c r="E89" s="4" t="s">
        <v>19</v>
      </c>
      <c r="F89" s="2"/>
      <c r="G89" s="2"/>
      <c r="H89" s="2"/>
      <c r="I89" s="2"/>
      <c r="J89" s="2"/>
    </row>
    <row r="90" spans="1:10" ht="67.2">
      <c r="A90" s="4" t="s">
        <v>2547</v>
      </c>
      <c r="B90" s="4" t="s">
        <v>2546</v>
      </c>
      <c r="C90" s="4" t="s">
        <v>2545</v>
      </c>
      <c r="D90" s="77"/>
      <c r="E90" s="4" t="s">
        <v>19</v>
      </c>
      <c r="F90" s="2"/>
      <c r="G90" s="2"/>
      <c r="H90" s="2"/>
      <c r="I90" s="2"/>
      <c r="J90" s="2"/>
    </row>
    <row r="91" spans="1:10" ht="38.4">
      <c r="A91" s="4" t="s">
        <v>359</v>
      </c>
      <c r="B91" s="4" t="s">
        <v>2544</v>
      </c>
      <c r="C91" s="4" t="s">
        <v>2543</v>
      </c>
      <c r="D91" s="77"/>
      <c r="E91" s="4" t="s">
        <v>2542</v>
      </c>
      <c r="F91" s="2"/>
      <c r="G91" s="2"/>
      <c r="H91" s="2"/>
      <c r="I91" s="2"/>
      <c r="J91" s="2"/>
    </row>
    <row r="92" spans="1:10" ht="28.8">
      <c r="A92" s="20" t="s">
        <v>1391</v>
      </c>
      <c r="B92" s="20" t="s">
        <v>2541</v>
      </c>
      <c r="C92" s="4" t="s">
        <v>2540</v>
      </c>
      <c r="D92" s="77"/>
      <c r="E92" s="4" t="s">
        <v>362</v>
      </c>
      <c r="F92" s="2"/>
      <c r="G92" s="2"/>
      <c r="H92" s="2"/>
      <c r="I92" s="2"/>
      <c r="J92" s="2"/>
    </row>
    <row r="93" spans="1:10" ht="28.8">
      <c r="A93" s="20"/>
      <c r="B93" s="20" t="s">
        <v>2539</v>
      </c>
      <c r="C93" s="4" t="s">
        <v>2538</v>
      </c>
      <c r="D93" s="77"/>
      <c r="E93" s="4" t="s">
        <v>362</v>
      </c>
      <c r="F93" s="2"/>
      <c r="G93" s="2"/>
      <c r="H93" s="2"/>
      <c r="I93" s="2"/>
      <c r="J93" s="2"/>
    </row>
    <row r="94" spans="1:10" ht="28.8">
      <c r="A94" s="20"/>
      <c r="B94" s="20" t="s">
        <v>2537</v>
      </c>
      <c r="C94" s="4" t="s">
        <v>2536</v>
      </c>
      <c r="D94" s="77"/>
      <c r="E94" s="4" t="s">
        <v>362</v>
      </c>
      <c r="F94" s="2"/>
      <c r="G94" s="2"/>
      <c r="H94" s="2"/>
      <c r="I94" s="2"/>
      <c r="J94" s="2"/>
    </row>
    <row r="95" spans="1:10" ht="48">
      <c r="A95" s="20"/>
      <c r="B95" s="20" t="s">
        <v>2535</v>
      </c>
      <c r="C95" s="4" t="s">
        <v>2534</v>
      </c>
      <c r="D95" s="77"/>
      <c r="E95" s="4" t="s">
        <v>366</v>
      </c>
      <c r="F95" s="2"/>
      <c r="G95" s="2"/>
      <c r="H95" s="2"/>
      <c r="I95" s="2"/>
      <c r="J95" s="2"/>
    </row>
    <row r="96" spans="1:10" ht="48">
      <c r="A96" s="20"/>
      <c r="B96" s="20" t="s">
        <v>2533</v>
      </c>
      <c r="C96" s="4" t="s">
        <v>2532</v>
      </c>
      <c r="D96" s="77"/>
      <c r="E96" s="4" t="s">
        <v>368</v>
      </c>
      <c r="F96" s="2"/>
      <c r="G96" s="2"/>
      <c r="H96" s="2"/>
      <c r="I96" s="2"/>
      <c r="J96" s="2"/>
    </row>
    <row r="97" spans="1:10" ht="28.8">
      <c r="A97" s="4" t="s">
        <v>373</v>
      </c>
      <c r="B97" s="4" t="s">
        <v>2531</v>
      </c>
      <c r="C97" s="4" t="s">
        <v>2530</v>
      </c>
      <c r="D97" s="77"/>
      <c r="E97" s="4" t="s">
        <v>19</v>
      </c>
      <c r="F97" s="2"/>
      <c r="G97" s="2"/>
      <c r="H97" s="2"/>
      <c r="I97" s="2"/>
      <c r="J97" s="2"/>
    </row>
    <row r="98" spans="1:10" ht="28.8">
      <c r="A98" s="4"/>
      <c r="B98" s="4" t="s">
        <v>370</v>
      </c>
      <c r="C98" s="4" t="s">
        <v>2529</v>
      </c>
      <c r="D98" s="77"/>
      <c r="E98" s="4" t="s">
        <v>19</v>
      </c>
      <c r="F98" s="2"/>
      <c r="G98" s="2"/>
      <c r="H98" s="2"/>
      <c r="I98" s="2"/>
      <c r="J98" s="2"/>
    </row>
    <row r="99" spans="1:10" ht="19.2">
      <c r="A99" s="4"/>
      <c r="B99" s="4" t="s">
        <v>2528</v>
      </c>
      <c r="C99" s="4" t="s">
        <v>2527</v>
      </c>
      <c r="D99" s="77"/>
      <c r="E99" s="4" t="s">
        <v>19</v>
      </c>
      <c r="F99" s="2"/>
      <c r="G99" s="2"/>
      <c r="H99" s="2"/>
      <c r="I99" s="2"/>
      <c r="J99" s="2"/>
    </row>
    <row r="100" spans="1:10" ht="19.2">
      <c r="A100" s="4"/>
      <c r="B100" s="4" t="s">
        <v>2526</v>
      </c>
      <c r="C100" s="4" t="s">
        <v>2525</v>
      </c>
      <c r="D100" s="77"/>
      <c r="E100" s="4" t="s">
        <v>19</v>
      </c>
      <c r="F100" s="2"/>
      <c r="G100" s="2"/>
      <c r="H100" s="2"/>
      <c r="I100" s="2"/>
      <c r="J100" s="2"/>
    </row>
    <row r="101" spans="1:10" ht="28.8">
      <c r="A101" s="4" t="s">
        <v>374</v>
      </c>
      <c r="B101" s="4" t="s">
        <v>2524</v>
      </c>
      <c r="C101" s="4" t="s">
        <v>2523</v>
      </c>
      <c r="D101" s="77"/>
      <c r="E101" s="4" t="s">
        <v>19</v>
      </c>
      <c r="F101" s="2"/>
      <c r="G101" s="2"/>
      <c r="H101" s="2"/>
      <c r="I101" s="2"/>
      <c r="J101" s="2"/>
    </row>
    <row r="102" spans="1:10" ht="38.4">
      <c r="A102" s="4"/>
      <c r="B102" s="4" t="s">
        <v>2522</v>
      </c>
      <c r="C102" s="4" t="s">
        <v>2521</v>
      </c>
      <c r="D102" s="77"/>
      <c r="E102" s="4" t="s">
        <v>19</v>
      </c>
      <c r="F102" s="2"/>
      <c r="G102" s="2"/>
      <c r="H102" s="2"/>
      <c r="I102" s="2"/>
      <c r="J102" s="2"/>
    </row>
    <row r="103" spans="1:10" ht="28.8">
      <c r="A103" s="4"/>
      <c r="B103" s="4" t="s">
        <v>2520</v>
      </c>
      <c r="C103" s="4" t="s">
        <v>2519</v>
      </c>
      <c r="D103" s="77"/>
      <c r="E103" s="4" t="s">
        <v>19</v>
      </c>
      <c r="F103" s="2"/>
      <c r="G103" s="2"/>
      <c r="H103" s="2"/>
      <c r="I103" s="2"/>
      <c r="J103" s="2"/>
    </row>
    <row r="104" spans="1:10" ht="48">
      <c r="A104" s="4" t="s">
        <v>377</v>
      </c>
      <c r="B104" s="4" t="s">
        <v>2518</v>
      </c>
      <c r="C104" s="4" t="s">
        <v>2517</v>
      </c>
      <c r="D104" s="77"/>
      <c r="E104" s="4" t="s">
        <v>19</v>
      </c>
      <c r="F104" s="2"/>
      <c r="G104" s="2"/>
      <c r="H104" s="2"/>
      <c r="I104" s="2"/>
      <c r="J104" s="2"/>
    </row>
    <row r="105" spans="1:10" ht="67.2">
      <c r="A105" s="8"/>
      <c r="B105" s="8" t="s">
        <v>2516</v>
      </c>
      <c r="C105" s="8"/>
      <c r="D105" s="82"/>
      <c r="E105" s="8" t="s">
        <v>19</v>
      </c>
      <c r="F105" s="2"/>
      <c r="G105" s="2"/>
      <c r="H105" s="2"/>
      <c r="I105" s="2"/>
      <c r="J105" s="2"/>
    </row>
    <row r="106" spans="1:10" ht="87" customHeight="1">
      <c r="A106" s="22"/>
      <c r="B106" s="22"/>
      <c r="C106" s="10"/>
      <c r="D106" s="81"/>
      <c r="E106" s="10"/>
      <c r="F106" s="2"/>
      <c r="G106" s="2"/>
      <c r="H106" s="2"/>
      <c r="I106" s="2"/>
      <c r="J106" s="2"/>
    </row>
    <row r="107" spans="1:10" ht="28.8">
      <c r="A107" s="20"/>
      <c r="B107" s="21" t="s">
        <v>2515</v>
      </c>
      <c r="C107" s="4" t="s">
        <v>2514</v>
      </c>
      <c r="D107" s="77"/>
      <c r="E107" s="4" t="s">
        <v>19</v>
      </c>
      <c r="F107" s="2"/>
      <c r="G107" s="2"/>
      <c r="H107" s="2"/>
      <c r="I107" s="2"/>
      <c r="J107" s="2"/>
    </row>
    <row r="108" spans="1:10" ht="38.4">
      <c r="A108" s="20" t="s">
        <v>381</v>
      </c>
      <c r="B108" s="20" t="s">
        <v>2513</v>
      </c>
      <c r="C108" s="4" t="s">
        <v>2512</v>
      </c>
      <c r="D108" s="77"/>
      <c r="E108" s="4" t="s">
        <v>380</v>
      </c>
      <c r="F108" s="2"/>
      <c r="G108" s="2"/>
      <c r="H108" s="2"/>
      <c r="I108" s="2"/>
      <c r="J108" s="2"/>
    </row>
    <row r="109" spans="1:10" ht="67.2">
      <c r="A109" s="4" t="s">
        <v>2511</v>
      </c>
      <c r="B109" s="4" t="s">
        <v>2510</v>
      </c>
      <c r="C109" s="4" t="s">
        <v>2509</v>
      </c>
      <c r="D109" s="77"/>
      <c r="E109" s="4" t="s">
        <v>19</v>
      </c>
      <c r="F109" s="2"/>
      <c r="G109" s="2"/>
      <c r="H109" s="2"/>
      <c r="I109" s="2"/>
      <c r="J109" s="2"/>
    </row>
    <row r="110" spans="1:10" ht="153.6">
      <c r="A110" s="4" t="s">
        <v>2508</v>
      </c>
      <c r="B110" s="4" t="s">
        <v>2507</v>
      </c>
      <c r="C110" s="4" t="s">
        <v>2506</v>
      </c>
      <c r="D110" s="77"/>
      <c r="E110" s="4" t="s">
        <v>19</v>
      </c>
      <c r="F110" s="2"/>
      <c r="G110" s="2"/>
      <c r="H110" s="2"/>
      <c r="I110" s="2"/>
      <c r="J110" s="2"/>
    </row>
    <row r="111" spans="1:10" ht="48">
      <c r="A111" s="4" t="s">
        <v>2505</v>
      </c>
      <c r="B111" s="4" t="s">
        <v>2504</v>
      </c>
      <c r="C111" s="4" t="s">
        <v>2503</v>
      </c>
      <c r="D111" s="77"/>
      <c r="E111" s="4" t="s">
        <v>19</v>
      </c>
      <c r="F111" s="2"/>
      <c r="G111" s="2"/>
      <c r="H111" s="2"/>
      <c r="I111" s="2"/>
      <c r="J111" s="2"/>
    </row>
    <row r="112" spans="1:10" ht="67.2">
      <c r="A112" s="20" t="s">
        <v>2502</v>
      </c>
      <c r="B112" s="20" t="s">
        <v>2501</v>
      </c>
      <c r="C112" s="4" t="s">
        <v>2500</v>
      </c>
      <c r="D112" s="77"/>
      <c r="E112" s="4" t="s">
        <v>2499</v>
      </c>
      <c r="F112" s="2"/>
      <c r="G112" s="2"/>
      <c r="H112" s="2"/>
      <c r="I112" s="2"/>
      <c r="J112" s="2"/>
    </row>
    <row r="113" spans="1:10" ht="38.4">
      <c r="A113" s="20"/>
      <c r="B113" s="20" t="s">
        <v>2498</v>
      </c>
      <c r="C113" s="4" t="s">
        <v>2497</v>
      </c>
      <c r="D113" s="77"/>
      <c r="E113" s="4" t="s">
        <v>2496</v>
      </c>
      <c r="F113" s="2"/>
      <c r="G113" s="2"/>
      <c r="H113" s="2"/>
      <c r="I113" s="2"/>
      <c r="J113" s="2"/>
    </row>
    <row r="114" spans="1:10" ht="48">
      <c r="A114" s="20"/>
      <c r="B114" s="20" t="s">
        <v>2495</v>
      </c>
      <c r="C114" s="4" t="s">
        <v>2494</v>
      </c>
      <c r="D114" s="77"/>
      <c r="E114" s="4" t="s">
        <v>2493</v>
      </c>
      <c r="F114" s="2"/>
      <c r="G114" s="2"/>
      <c r="H114" s="2"/>
      <c r="I114" s="2"/>
      <c r="J114" s="2"/>
    </row>
    <row r="115" spans="1:10" ht="134.4">
      <c r="A115" s="20" t="s">
        <v>2492</v>
      </c>
      <c r="B115" s="20" t="s">
        <v>2491</v>
      </c>
      <c r="C115" s="4" t="s">
        <v>2490</v>
      </c>
      <c r="D115" s="77"/>
      <c r="E115" s="4" t="s">
        <v>160</v>
      </c>
      <c r="F115" s="2"/>
      <c r="G115" s="2"/>
      <c r="H115" s="2"/>
      <c r="I115" s="2"/>
      <c r="J115" s="2"/>
    </row>
    <row r="116" spans="1:10" ht="28.8">
      <c r="A116" s="20" t="s">
        <v>2489</v>
      </c>
      <c r="B116" s="20" t="s">
        <v>2488</v>
      </c>
      <c r="C116" s="4" t="s">
        <v>2487</v>
      </c>
      <c r="D116" s="77"/>
      <c r="E116" s="4" t="s">
        <v>388</v>
      </c>
      <c r="F116" s="2"/>
      <c r="G116" s="2"/>
      <c r="H116" s="2"/>
      <c r="I116" s="2"/>
      <c r="J116" s="2"/>
    </row>
    <row r="117" spans="1:10" ht="38.4">
      <c r="A117" s="20"/>
      <c r="B117" s="20" t="s">
        <v>2486</v>
      </c>
      <c r="C117" s="4" t="s">
        <v>2485</v>
      </c>
      <c r="D117" s="77"/>
      <c r="E117" s="4" t="s">
        <v>390</v>
      </c>
      <c r="F117" s="2"/>
      <c r="G117" s="2"/>
      <c r="H117" s="2"/>
      <c r="I117" s="2"/>
      <c r="J117" s="2"/>
    </row>
    <row r="118" spans="1:10" ht="19.2">
      <c r="A118" s="20"/>
      <c r="B118" s="20" t="s">
        <v>2484</v>
      </c>
      <c r="C118" s="4" t="s">
        <v>2483</v>
      </c>
      <c r="D118" s="77"/>
      <c r="E118" s="4" t="s">
        <v>391</v>
      </c>
      <c r="F118" s="2"/>
      <c r="G118" s="2"/>
      <c r="H118" s="2"/>
      <c r="I118" s="2"/>
      <c r="J118" s="2"/>
    </row>
    <row r="119" spans="1:10" ht="48">
      <c r="A119" s="20"/>
      <c r="B119" s="20" t="s">
        <v>2482</v>
      </c>
      <c r="C119" s="4" t="s">
        <v>2481</v>
      </c>
      <c r="D119" s="77"/>
      <c r="E119" s="4" t="s">
        <v>392</v>
      </c>
      <c r="F119" s="2"/>
      <c r="G119" s="2"/>
      <c r="H119" s="2"/>
      <c r="I119" s="2"/>
      <c r="J119" s="2"/>
    </row>
    <row r="120" spans="1:10" ht="48">
      <c r="A120" s="20" t="s">
        <v>2480</v>
      </c>
      <c r="B120" s="20" t="s">
        <v>2479</v>
      </c>
      <c r="C120" s="4" t="s">
        <v>2478</v>
      </c>
      <c r="D120" s="77"/>
      <c r="E120" s="4" t="s">
        <v>154</v>
      </c>
      <c r="F120" s="2"/>
      <c r="G120" s="2"/>
      <c r="H120" s="2"/>
      <c r="I120" s="2"/>
      <c r="J120" s="2"/>
    </row>
    <row r="121" spans="1:10" ht="28.8">
      <c r="A121" s="20"/>
      <c r="B121" s="20" t="s">
        <v>2477</v>
      </c>
      <c r="C121" s="4" t="s">
        <v>2476</v>
      </c>
      <c r="D121" s="77"/>
      <c r="E121" s="4" t="s">
        <v>156</v>
      </c>
      <c r="F121" s="2"/>
      <c r="G121" s="2"/>
      <c r="H121" s="2"/>
      <c r="I121" s="2"/>
      <c r="J121" s="2"/>
    </row>
    <row r="122" spans="1:10" ht="38.4">
      <c r="A122" s="20"/>
      <c r="B122" s="20" t="s">
        <v>2475</v>
      </c>
      <c r="C122" s="4" t="s">
        <v>2474</v>
      </c>
      <c r="D122" s="77"/>
      <c r="E122" s="4" t="s">
        <v>2473</v>
      </c>
      <c r="F122" s="2"/>
      <c r="G122" s="2"/>
      <c r="H122" s="2"/>
      <c r="I122" s="2"/>
      <c r="J122" s="2"/>
    </row>
    <row r="123" spans="1:10" ht="28.8">
      <c r="A123" s="20" t="s">
        <v>2472</v>
      </c>
      <c r="B123" s="20" t="s">
        <v>2471</v>
      </c>
      <c r="C123" s="4" t="s">
        <v>2470</v>
      </c>
      <c r="D123" s="77"/>
      <c r="E123" s="4" t="s">
        <v>36</v>
      </c>
      <c r="F123" s="2"/>
      <c r="G123" s="2"/>
      <c r="H123" s="2"/>
      <c r="I123" s="2"/>
      <c r="J123" s="2"/>
    </row>
    <row r="124" spans="1:10" ht="67.2">
      <c r="A124" s="20" t="s">
        <v>2469</v>
      </c>
      <c r="B124" s="20" t="s">
        <v>2468</v>
      </c>
      <c r="C124" s="4" t="s">
        <v>2467</v>
      </c>
      <c r="D124" s="77"/>
      <c r="E124" s="4" t="s">
        <v>399</v>
      </c>
      <c r="F124" s="2"/>
      <c r="G124" s="2"/>
      <c r="H124" s="2"/>
      <c r="I124" s="2"/>
      <c r="J124" s="2"/>
    </row>
    <row r="125" spans="1:10" ht="19.2">
      <c r="A125" s="20"/>
      <c r="B125" s="20" t="s">
        <v>2466</v>
      </c>
      <c r="C125" s="4" t="s">
        <v>2465</v>
      </c>
      <c r="D125" s="77"/>
      <c r="E125" s="4" t="s">
        <v>1337</v>
      </c>
      <c r="F125" s="2"/>
      <c r="G125" s="2"/>
      <c r="H125" s="2"/>
      <c r="I125" s="2"/>
      <c r="J125" s="2"/>
    </row>
    <row r="126" spans="1:10" ht="28.8">
      <c r="A126" s="20"/>
      <c r="B126" s="20" t="s">
        <v>2464</v>
      </c>
      <c r="C126" s="4" t="s">
        <v>2463</v>
      </c>
      <c r="D126" s="77"/>
      <c r="E126" s="4" t="s">
        <v>403</v>
      </c>
      <c r="F126" s="2"/>
      <c r="G126" s="2"/>
      <c r="H126" s="2"/>
      <c r="I126" s="2"/>
      <c r="J126" s="2"/>
    </row>
    <row r="127" spans="1:10" ht="76.8">
      <c r="A127" s="20" t="s">
        <v>2462</v>
      </c>
      <c r="B127" s="20" t="s">
        <v>2461</v>
      </c>
      <c r="C127" s="4" t="s">
        <v>2460</v>
      </c>
      <c r="D127" s="77"/>
      <c r="E127" s="4" t="s">
        <v>405</v>
      </c>
      <c r="F127" s="2"/>
      <c r="G127" s="2"/>
      <c r="H127" s="2"/>
      <c r="I127" s="2"/>
      <c r="J127" s="2"/>
    </row>
    <row r="128" spans="1:10" ht="28.8">
      <c r="A128" s="20"/>
      <c r="B128" s="20" t="s">
        <v>2459</v>
      </c>
      <c r="C128" s="4" t="s">
        <v>2458</v>
      </c>
      <c r="D128" s="77"/>
      <c r="E128" s="4" t="s">
        <v>156</v>
      </c>
      <c r="F128" s="2"/>
      <c r="G128" s="2"/>
      <c r="H128" s="2"/>
      <c r="I128" s="2"/>
      <c r="J128" s="2"/>
    </row>
    <row r="129" spans="1:10" ht="19.2">
      <c r="A129" s="20"/>
      <c r="B129" s="20" t="s">
        <v>2457</v>
      </c>
      <c r="C129" s="4" t="s">
        <v>2456</v>
      </c>
      <c r="D129" s="77"/>
      <c r="E129" s="4" t="s">
        <v>405</v>
      </c>
      <c r="F129" s="2"/>
      <c r="G129" s="2"/>
      <c r="H129" s="2"/>
      <c r="I129" s="2"/>
      <c r="J129" s="2"/>
    </row>
    <row r="130" spans="1:10" ht="48">
      <c r="A130" s="20" t="s">
        <v>2455</v>
      </c>
      <c r="B130" s="20" t="s">
        <v>2454</v>
      </c>
      <c r="C130" s="4" t="s">
        <v>2453</v>
      </c>
      <c r="D130" s="77"/>
      <c r="E130" s="4" t="s">
        <v>410</v>
      </c>
      <c r="F130" s="2"/>
      <c r="G130" s="2"/>
      <c r="H130" s="2"/>
      <c r="I130" s="2"/>
      <c r="J130" s="2"/>
    </row>
    <row r="131" spans="1:10" ht="38.4">
      <c r="A131" s="20" t="s">
        <v>2452</v>
      </c>
      <c r="B131" s="20" t="s">
        <v>2451</v>
      </c>
      <c r="C131" s="4" t="s">
        <v>2450</v>
      </c>
      <c r="D131" s="77"/>
      <c r="E131" s="4" t="s">
        <v>416</v>
      </c>
      <c r="F131" s="2"/>
      <c r="G131" s="2"/>
      <c r="H131" s="2"/>
      <c r="I131" s="2"/>
      <c r="J131" s="2"/>
    </row>
    <row r="132" spans="1:10" ht="28.8">
      <c r="A132" s="20"/>
      <c r="B132" s="20" t="s">
        <v>2449</v>
      </c>
      <c r="C132" s="4" t="s">
        <v>2448</v>
      </c>
      <c r="D132" s="77"/>
      <c r="E132" s="4" t="s">
        <v>416</v>
      </c>
      <c r="F132" s="2"/>
      <c r="G132" s="2"/>
      <c r="H132" s="2"/>
      <c r="I132" s="2"/>
      <c r="J132" s="2"/>
    </row>
    <row r="133" spans="1:10" ht="38.4">
      <c r="A133" s="20"/>
      <c r="B133" s="20" t="s">
        <v>2447</v>
      </c>
      <c r="C133" s="4"/>
      <c r="D133" s="77"/>
      <c r="E133" s="4" t="s">
        <v>184</v>
      </c>
      <c r="F133" s="2"/>
      <c r="G133" s="2"/>
      <c r="H133" s="2"/>
      <c r="I133" s="2"/>
      <c r="J133" s="2"/>
    </row>
    <row r="134" spans="1:10" ht="28.8">
      <c r="A134" s="20"/>
      <c r="B134" s="20" t="s">
        <v>2446</v>
      </c>
      <c r="C134" s="4"/>
      <c r="D134" s="77"/>
      <c r="E134" s="4" t="s">
        <v>420</v>
      </c>
      <c r="F134" s="2"/>
      <c r="G134" s="2"/>
      <c r="H134" s="2"/>
      <c r="I134" s="2"/>
      <c r="J134" s="2"/>
    </row>
    <row r="135" spans="1:10" ht="48">
      <c r="A135" s="20"/>
      <c r="B135" s="20" t="s">
        <v>2445</v>
      </c>
      <c r="C135" s="4"/>
      <c r="D135" s="77"/>
      <c r="E135" s="4" t="s">
        <v>156</v>
      </c>
      <c r="F135" s="2"/>
      <c r="G135" s="2"/>
      <c r="H135" s="2"/>
      <c r="I135" s="2"/>
      <c r="J135" s="2"/>
    </row>
    <row r="136" spans="1:10" ht="28.8">
      <c r="A136" s="20"/>
      <c r="B136" s="20" t="s">
        <v>2444</v>
      </c>
      <c r="C136" s="4" t="s">
        <v>2443</v>
      </c>
      <c r="D136" s="77"/>
      <c r="E136" s="4" t="s">
        <v>2442</v>
      </c>
      <c r="F136" s="2"/>
      <c r="G136" s="2"/>
      <c r="H136" s="2"/>
      <c r="I136" s="2"/>
      <c r="J136" s="2"/>
    </row>
    <row r="137" spans="1:10" ht="19.2">
      <c r="A137" s="4" t="s">
        <v>2441</v>
      </c>
      <c r="B137" s="4" t="s">
        <v>2440</v>
      </c>
      <c r="C137" s="4" t="s">
        <v>2439</v>
      </c>
      <c r="D137" s="77"/>
      <c r="E137" s="4" t="s">
        <v>19</v>
      </c>
      <c r="F137" s="2"/>
      <c r="G137" s="2"/>
      <c r="H137" s="2"/>
      <c r="I137" s="2"/>
      <c r="J137" s="2"/>
    </row>
    <row r="138" spans="1:10" ht="19.2">
      <c r="A138" s="4"/>
      <c r="B138" s="4" t="s">
        <v>2438</v>
      </c>
      <c r="C138" s="4" t="s">
        <v>2437</v>
      </c>
      <c r="D138" s="77"/>
      <c r="E138" s="4" t="s">
        <v>19</v>
      </c>
      <c r="F138" s="2"/>
      <c r="G138" s="2"/>
      <c r="H138" s="2"/>
      <c r="I138" s="2"/>
      <c r="J138" s="2"/>
    </row>
    <row r="139" spans="1:10" ht="76.8">
      <c r="A139" s="4"/>
      <c r="B139" s="4" t="s">
        <v>2436</v>
      </c>
      <c r="C139" s="4" t="s">
        <v>2435</v>
      </c>
      <c r="D139" s="77"/>
      <c r="E139" s="4" t="s">
        <v>19</v>
      </c>
      <c r="F139" s="2"/>
      <c r="G139" s="2"/>
      <c r="H139" s="2"/>
      <c r="I139" s="2"/>
      <c r="J139" s="2"/>
    </row>
    <row r="140" spans="1:10" ht="38.4">
      <c r="A140" s="4"/>
      <c r="B140" s="4" t="s">
        <v>2434</v>
      </c>
      <c r="C140" s="4" t="s">
        <v>2433</v>
      </c>
      <c r="D140" s="77"/>
      <c r="E140" s="4" t="s">
        <v>19</v>
      </c>
      <c r="F140" s="2"/>
      <c r="G140" s="2"/>
      <c r="H140" s="2"/>
      <c r="I140" s="2"/>
      <c r="J140" s="2"/>
    </row>
    <row r="141" spans="1:10" ht="67.2">
      <c r="A141" s="20" t="s">
        <v>2432</v>
      </c>
      <c r="B141" s="20" t="s">
        <v>2431</v>
      </c>
      <c r="C141" s="4" t="s">
        <v>2430</v>
      </c>
      <c r="D141" s="77"/>
      <c r="E141" s="4" t="s">
        <v>2429</v>
      </c>
      <c r="F141" s="2"/>
      <c r="G141" s="2"/>
      <c r="H141" s="2"/>
      <c r="I141" s="2"/>
      <c r="J141" s="2"/>
    </row>
    <row r="142" spans="1:10" ht="38.4">
      <c r="A142" s="20" t="s">
        <v>2428</v>
      </c>
      <c r="B142" s="20" t="s">
        <v>2427</v>
      </c>
      <c r="C142" s="4" t="s">
        <v>2426</v>
      </c>
      <c r="D142" s="77"/>
      <c r="E142" s="4" t="s">
        <v>425</v>
      </c>
      <c r="F142" s="2"/>
      <c r="G142" s="2"/>
      <c r="H142" s="2"/>
      <c r="I142" s="2"/>
      <c r="J142" s="2"/>
    </row>
    <row r="143" spans="1:10" ht="48">
      <c r="A143" s="20"/>
      <c r="B143" s="20" t="s">
        <v>2425</v>
      </c>
      <c r="C143" s="4" t="s">
        <v>2424</v>
      </c>
      <c r="D143" s="77"/>
      <c r="E143" s="4" t="s">
        <v>1301</v>
      </c>
      <c r="F143" s="2"/>
      <c r="G143" s="2"/>
      <c r="H143" s="2"/>
      <c r="I143" s="2"/>
      <c r="J143" s="2"/>
    </row>
    <row r="144" spans="1:10" ht="19.2">
      <c r="A144" s="20"/>
      <c r="B144" s="20" t="s">
        <v>2423</v>
      </c>
      <c r="C144" s="4" t="s">
        <v>2422</v>
      </c>
      <c r="D144" s="77"/>
      <c r="E144" s="4"/>
      <c r="F144" s="2"/>
      <c r="G144" s="2"/>
      <c r="H144" s="2"/>
      <c r="I144" s="2"/>
      <c r="J144" s="2"/>
    </row>
    <row r="145" spans="1:10" ht="28.8">
      <c r="A145" s="20"/>
      <c r="B145" s="20" t="s">
        <v>428</v>
      </c>
      <c r="C145" s="4"/>
      <c r="D145" s="77"/>
      <c r="E145" s="4" t="s">
        <v>184</v>
      </c>
      <c r="F145" s="2"/>
      <c r="G145" s="2"/>
      <c r="H145" s="2"/>
      <c r="I145" s="2"/>
      <c r="J145" s="2"/>
    </row>
    <row r="146" spans="1:10" ht="19.2">
      <c r="A146" s="20"/>
      <c r="B146" s="20" t="s">
        <v>1298</v>
      </c>
      <c r="C146" s="4"/>
      <c r="D146" s="77"/>
      <c r="E146" s="4" t="s">
        <v>176</v>
      </c>
      <c r="F146" s="2"/>
      <c r="G146" s="2"/>
      <c r="H146" s="2"/>
      <c r="I146" s="2"/>
      <c r="J146" s="2"/>
    </row>
    <row r="147" spans="1:10" ht="19.2">
      <c r="A147" s="20"/>
      <c r="B147" s="20" t="s">
        <v>1297</v>
      </c>
      <c r="C147" s="4"/>
      <c r="D147" s="77"/>
      <c r="E147" s="4" t="s">
        <v>187</v>
      </c>
      <c r="F147" s="2"/>
      <c r="G147" s="2"/>
      <c r="H147" s="2"/>
      <c r="I147" s="2"/>
      <c r="J147" s="2"/>
    </row>
    <row r="148" spans="1:10" ht="57.6">
      <c r="A148" s="20" t="s">
        <v>2421</v>
      </c>
      <c r="B148" s="20" t="s">
        <v>2420</v>
      </c>
      <c r="C148" s="4" t="s">
        <v>2419</v>
      </c>
      <c r="D148" s="77"/>
      <c r="E148" s="4" t="s">
        <v>432</v>
      </c>
      <c r="F148" s="2"/>
      <c r="G148" s="2"/>
      <c r="H148" s="2"/>
      <c r="I148" s="2"/>
      <c r="J148" s="2"/>
    </row>
    <row r="149" spans="1:10" ht="19.2">
      <c r="A149" s="20"/>
      <c r="B149" s="20" t="s">
        <v>2418</v>
      </c>
      <c r="C149" s="4" t="s">
        <v>2417</v>
      </c>
      <c r="D149" s="77"/>
      <c r="E149" s="4"/>
      <c r="F149" s="2"/>
      <c r="G149" s="2"/>
      <c r="H149" s="2"/>
      <c r="I149" s="2"/>
      <c r="J149" s="2"/>
    </row>
    <row r="150" spans="1:10" ht="38.4">
      <c r="A150" s="20"/>
      <c r="B150" s="20" t="s">
        <v>2416</v>
      </c>
      <c r="C150" s="4"/>
      <c r="D150" s="77"/>
      <c r="E150" s="4" t="s">
        <v>437</v>
      </c>
      <c r="F150" s="2"/>
      <c r="G150" s="2"/>
      <c r="H150" s="2"/>
      <c r="I150" s="2"/>
      <c r="J150" s="2"/>
    </row>
    <row r="151" spans="1:10" ht="28.8">
      <c r="A151" s="20"/>
      <c r="B151" s="20" t="s">
        <v>2415</v>
      </c>
      <c r="C151" s="4"/>
      <c r="D151" s="77"/>
      <c r="E151" s="4" t="s">
        <v>187</v>
      </c>
      <c r="F151" s="2"/>
      <c r="G151" s="2"/>
      <c r="H151" s="2"/>
      <c r="I151" s="2"/>
      <c r="J151" s="2"/>
    </row>
    <row r="152" spans="1:10" ht="38.4">
      <c r="A152" s="20"/>
      <c r="B152" s="20" t="s">
        <v>436</v>
      </c>
      <c r="C152" s="4"/>
      <c r="D152" s="77"/>
      <c r="E152" s="4" t="s">
        <v>438</v>
      </c>
      <c r="F152" s="2"/>
      <c r="G152" s="2"/>
      <c r="H152" s="2"/>
      <c r="I152" s="2"/>
      <c r="J152" s="2"/>
    </row>
    <row r="153" spans="1:10" ht="28.8">
      <c r="A153" s="20" t="s">
        <v>2414</v>
      </c>
      <c r="B153" s="20" t="s">
        <v>2413</v>
      </c>
      <c r="C153" s="4" t="s">
        <v>2412</v>
      </c>
      <c r="D153" s="77"/>
      <c r="E153" s="4" t="s">
        <v>440</v>
      </c>
      <c r="F153" s="2"/>
      <c r="G153" s="2"/>
      <c r="H153" s="2"/>
      <c r="I153" s="2"/>
      <c r="J153" s="2"/>
    </row>
    <row r="154" spans="1:10" ht="48">
      <c r="A154" s="20"/>
      <c r="B154" s="20" t="s">
        <v>2411</v>
      </c>
      <c r="C154" s="4" t="s">
        <v>2410</v>
      </c>
      <c r="D154" s="77"/>
      <c r="E154" s="4" t="s">
        <v>442</v>
      </c>
      <c r="F154" s="2"/>
      <c r="G154" s="2"/>
      <c r="H154" s="2"/>
      <c r="I154" s="2"/>
      <c r="J154" s="2"/>
    </row>
    <row r="155" spans="1:10" ht="48">
      <c r="A155" s="20"/>
      <c r="B155" s="20" t="s">
        <v>2409</v>
      </c>
      <c r="C155" s="4" t="s">
        <v>2408</v>
      </c>
      <c r="D155" s="77"/>
      <c r="E155" s="4" t="s">
        <v>444</v>
      </c>
      <c r="F155" s="2"/>
      <c r="G155" s="2"/>
      <c r="H155" s="2"/>
      <c r="I155" s="2"/>
      <c r="J155" s="2"/>
    </row>
    <row r="156" spans="1:10" ht="38.4">
      <c r="A156" s="20" t="s">
        <v>2407</v>
      </c>
      <c r="B156" s="20" t="s">
        <v>2406</v>
      </c>
      <c r="C156" s="4" t="s">
        <v>2405</v>
      </c>
      <c r="D156" s="77"/>
      <c r="E156" s="4" t="s">
        <v>450</v>
      </c>
      <c r="F156" s="2"/>
      <c r="G156" s="2"/>
      <c r="H156" s="2"/>
      <c r="I156" s="2"/>
      <c r="J156" s="2"/>
    </row>
    <row r="157" spans="1:10" ht="28.8">
      <c r="A157" s="20"/>
      <c r="B157" s="20" t="s">
        <v>2404</v>
      </c>
      <c r="C157" s="4" t="s">
        <v>2403</v>
      </c>
      <c r="D157" s="77"/>
      <c r="E157" s="4" t="s">
        <v>191</v>
      </c>
      <c r="F157" s="2"/>
      <c r="G157" s="2"/>
      <c r="H157" s="2"/>
      <c r="I157" s="2"/>
      <c r="J157" s="2"/>
    </row>
    <row r="158" spans="1:10" ht="57.6">
      <c r="A158" s="4" t="s">
        <v>2402</v>
      </c>
      <c r="B158" s="4" t="s">
        <v>2401</v>
      </c>
      <c r="C158" s="4" t="s">
        <v>2400</v>
      </c>
      <c r="D158" s="77"/>
      <c r="E158" s="4" t="s">
        <v>19</v>
      </c>
      <c r="F158" s="2"/>
      <c r="G158" s="2"/>
      <c r="H158" s="2"/>
      <c r="I158" s="2"/>
      <c r="J158" s="2"/>
    </row>
    <row r="159" spans="1:10" ht="38.4">
      <c r="A159" s="4"/>
      <c r="B159" s="4" t="s">
        <v>2399</v>
      </c>
      <c r="C159" s="4" t="s">
        <v>2398</v>
      </c>
      <c r="D159" s="77"/>
      <c r="E159" s="4" t="s">
        <v>19</v>
      </c>
      <c r="F159" s="2"/>
      <c r="G159" s="2"/>
      <c r="H159" s="2"/>
      <c r="I159" s="2"/>
      <c r="J159" s="2"/>
    </row>
    <row r="160" spans="1:10" ht="77.400000000000006">
      <c r="A160" s="4"/>
      <c r="B160" s="4" t="s">
        <v>2397</v>
      </c>
      <c r="C160" s="4"/>
      <c r="D160" s="77"/>
      <c r="E160" s="4"/>
      <c r="F160" s="2"/>
      <c r="G160" s="2"/>
      <c r="H160" s="2"/>
      <c r="I160" s="2"/>
      <c r="J160" s="2"/>
    </row>
    <row r="161" spans="1:10" ht="48">
      <c r="A161" s="20" t="s">
        <v>2396</v>
      </c>
      <c r="B161" s="20" t="s">
        <v>2395</v>
      </c>
      <c r="C161" s="4" t="s">
        <v>2394</v>
      </c>
      <c r="D161" s="77"/>
      <c r="E161" s="4" t="s">
        <v>2393</v>
      </c>
      <c r="F161" s="2"/>
      <c r="G161" s="2"/>
      <c r="H161" s="2"/>
      <c r="I161" s="2"/>
      <c r="J161" s="2"/>
    </row>
    <row r="162" spans="1:10" ht="19.2">
      <c r="A162" s="20"/>
      <c r="B162" s="20" t="s">
        <v>2392</v>
      </c>
      <c r="C162" s="4" t="s">
        <v>2391</v>
      </c>
      <c r="D162" s="77"/>
      <c r="E162" s="4" t="s">
        <v>197</v>
      </c>
      <c r="F162" s="2"/>
      <c r="G162" s="2"/>
      <c r="H162" s="2"/>
      <c r="I162" s="2"/>
      <c r="J162" s="2"/>
    </row>
    <row r="163" spans="1:10" ht="105.6">
      <c r="A163" s="20"/>
      <c r="B163" s="20" t="s">
        <v>2390</v>
      </c>
      <c r="C163" s="4" t="s">
        <v>2389</v>
      </c>
      <c r="D163" s="77"/>
      <c r="E163" s="4" t="s">
        <v>460</v>
      </c>
      <c r="F163" s="2"/>
      <c r="G163" s="2"/>
      <c r="H163" s="2"/>
      <c r="I163" s="2"/>
      <c r="J163" s="2"/>
    </row>
    <row r="164" spans="1:10" ht="28.8">
      <c r="A164" s="20"/>
      <c r="B164" s="20" t="s">
        <v>2388</v>
      </c>
      <c r="C164" s="4" t="s">
        <v>2387</v>
      </c>
      <c r="D164" s="77"/>
      <c r="E164" s="4" t="s">
        <v>462</v>
      </c>
      <c r="F164" s="2"/>
      <c r="G164" s="2"/>
      <c r="H164" s="2"/>
      <c r="I164" s="2"/>
      <c r="J164" s="2"/>
    </row>
    <row r="165" spans="1:10" ht="38.4">
      <c r="A165" s="20"/>
      <c r="B165" s="20" t="s">
        <v>2386</v>
      </c>
      <c r="C165" s="4" t="s">
        <v>2385</v>
      </c>
      <c r="D165" s="77"/>
      <c r="E165" s="4" t="s">
        <v>2384</v>
      </c>
      <c r="F165" s="2"/>
      <c r="G165" s="2"/>
      <c r="H165" s="2"/>
      <c r="I165" s="2"/>
      <c r="J165" s="2"/>
    </row>
    <row r="166" spans="1:10" ht="28.8">
      <c r="A166" s="4" t="s">
        <v>2383</v>
      </c>
      <c r="B166" s="4" t="s">
        <v>2382</v>
      </c>
      <c r="C166" s="4" t="s">
        <v>2381</v>
      </c>
      <c r="D166" s="77"/>
      <c r="E166" s="4" t="s">
        <v>19</v>
      </c>
      <c r="F166" s="2"/>
      <c r="G166" s="2"/>
      <c r="H166" s="2"/>
      <c r="I166" s="2"/>
      <c r="J166" s="2"/>
    </row>
    <row r="167" spans="1:10" ht="38.4">
      <c r="A167" s="20" t="s">
        <v>2380</v>
      </c>
      <c r="B167" s="20" t="s">
        <v>2379</v>
      </c>
      <c r="C167" s="4" t="s">
        <v>2378</v>
      </c>
      <c r="D167" s="77"/>
      <c r="E167" s="4" t="s">
        <v>469</v>
      </c>
      <c r="F167" s="2"/>
      <c r="G167" s="2"/>
      <c r="H167" s="2"/>
      <c r="I167" s="2"/>
      <c r="J167" s="2"/>
    </row>
    <row r="168" spans="1:10" ht="19.2">
      <c r="A168" s="20"/>
      <c r="B168" s="20" t="s">
        <v>2377</v>
      </c>
      <c r="C168" s="4" t="s">
        <v>2376</v>
      </c>
      <c r="D168" s="77"/>
      <c r="E168" s="4" t="s">
        <v>472</v>
      </c>
      <c r="F168" s="2"/>
      <c r="G168" s="2"/>
      <c r="H168" s="2"/>
      <c r="I168" s="2"/>
      <c r="J168" s="2"/>
    </row>
    <row r="169" spans="1:10" ht="48">
      <c r="A169" s="20"/>
      <c r="B169" s="20" t="s">
        <v>2375</v>
      </c>
      <c r="C169" s="4" t="s">
        <v>2374</v>
      </c>
      <c r="D169" s="77"/>
      <c r="E169" s="4" t="s">
        <v>475</v>
      </c>
      <c r="F169" s="2"/>
      <c r="G169" s="2"/>
      <c r="H169" s="2"/>
      <c r="I169" s="2"/>
      <c r="J169" s="2"/>
    </row>
    <row r="170" spans="1:10" ht="19.2">
      <c r="A170" s="20" t="s">
        <v>2373</v>
      </c>
      <c r="B170" s="20" t="s">
        <v>2372</v>
      </c>
      <c r="C170" s="4" t="s">
        <v>2371</v>
      </c>
      <c r="D170" s="77"/>
      <c r="E170" s="4" t="s">
        <v>1245</v>
      </c>
      <c r="F170" s="2"/>
      <c r="G170" s="2"/>
      <c r="H170" s="2"/>
      <c r="I170" s="2"/>
      <c r="J170" s="2"/>
    </row>
    <row r="171" spans="1:10" ht="28.8">
      <c r="A171" s="20" t="s">
        <v>2370</v>
      </c>
      <c r="B171" s="20" t="s">
        <v>2369</v>
      </c>
      <c r="C171" s="4" t="s">
        <v>2368</v>
      </c>
      <c r="D171" s="77"/>
      <c r="E171" s="4" t="s">
        <v>482</v>
      </c>
      <c r="F171" s="2"/>
      <c r="G171" s="2"/>
      <c r="H171" s="2"/>
      <c r="I171" s="2"/>
      <c r="J171" s="2"/>
    </row>
    <row r="172" spans="1:10" ht="96">
      <c r="A172" s="20"/>
      <c r="B172" s="20" t="s">
        <v>2367</v>
      </c>
      <c r="C172" s="4" t="s">
        <v>2366</v>
      </c>
      <c r="D172" s="77"/>
      <c r="E172" s="4" t="s">
        <v>484</v>
      </c>
      <c r="F172" s="2"/>
      <c r="G172" s="2"/>
      <c r="H172" s="2"/>
      <c r="I172" s="2"/>
      <c r="J172" s="2"/>
    </row>
    <row r="173" spans="1:10" ht="115.2">
      <c r="A173" s="4" t="s">
        <v>2365</v>
      </c>
      <c r="B173" s="4" t="s">
        <v>2364</v>
      </c>
      <c r="C173" s="4" t="s">
        <v>2363</v>
      </c>
      <c r="D173" s="77"/>
      <c r="E173" s="4" t="s">
        <v>226</v>
      </c>
      <c r="F173" s="2"/>
      <c r="G173" s="2"/>
      <c r="H173" s="2"/>
      <c r="I173" s="2"/>
      <c r="J173" s="2"/>
    </row>
    <row r="174" spans="1:10" ht="86.4">
      <c r="A174" s="4"/>
      <c r="B174" s="4" t="s">
        <v>2362</v>
      </c>
      <c r="C174" s="4" t="s">
        <v>2361</v>
      </c>
      <c r="D174" s="77"/>
      <c r="E174" s="4" t="s">
        <v>19</v>
      </c>
      <c r="F174" s="2"/>
      <c r="G174" s="2"/>
      <c r="H174" s="2"/>
      <c r="I174" s="2"/>
      <c r="J174" s="2"/>
    </row>
    <row r="175" spans="1:10" ht="38.4">
      <c r="A175" s="4" t="s">
        <v>2360</v>
      </c>
      <c r="B175" s="4" t="s">
        <v>2359</v>
      </c>
      <c r="C175" s="4" t="s">
        <v>2358</v>
      </c>
      <c r="D175" s="77"/>
      <c r="E175" s="4" t="s">
        <v>19</v>
      </c>
      <c r="F175" s="2"/>
      <c r="G175" s="2"/>
      <c r="H175" s="2"/>
      <c r="I175" s="2"/>
      <c r="J175" s="2"/>
    </row>
    <row r="176" spans="1:10" ht="28.8">
      <c r="A176" s="20" t="s">
        <v>2357</v>
      </c>
      <c r="B176" s="20"/>
      <c r="C176" s="4" t="s">
        <v>2356</v>
      </c>
      <c r="D176" s="77"/>
      <c r="E176" s="4"/>
      <c r="F176" s="2"/>
      <c r="G176" s="2"/>
      <c r="H176" s="2"/>
      <c r="I176" s="2"/>
      <c r="J176" s="2"/>
    </row>
    <row r="177" spans="1:10" ht="76.8">
      <c r="A177" s="20" t="s">
        <v>1188</v>
      </c>
      <c r="B177" s="20" t="s">
        <v>2355</v>
      </c>
      <c r="C177" s="4" t="s">
        <v>2354</v>
      </c>
      <c r="D177" s="77"/>
      <c r="E177" s="4" t="s">
        <v>579</v>
      </c>
      <c r="F177" s="2"/>
      <c r="G177" s="2"/>
      <c r="H177" s="2"/>
      <c r="I177" s="2"/>
      <c r="J177" s="2"/>
    </row>
    <row r="178" spans="1:10" ht="38.4">
      <c r="A178" s="20"/>
      <c r="B178" s="20" t="s">
        <v>2353</v>
      </c>
      <c r="C178" s="4" t="s">
        <v>2352</v>
      </c>
      <c r="D178" s="77"/>
      <c r="E178" s="4" t="s">
        <v>579</v>
      </c>
      <c r="F178" s="2"/>
      <c r="G178" s="2"/>
      <c r="H178" s="2"/>
      <c r="I178" s="2"/>
      <c r="J178" s="2"/>
    </row>
    <row r="179" spans="1:10" ht="48">
      <c r="A179" s="20" t="s">
        <v>2351</v>
      </c>
      <c r="B179" s="20" t="s">
        <v>2350</v>
      </c>
      <c r="C179" s="4" t="s">
        <v>2349</v>
      </c>
      <c r="D179" s="77"/>
      <c r="E179" s="4" t="s">
        <v>579</v>
      </c>
      <c r="F179" s="2"/>
      <c r="G179" s="2"/>
      <c r="H179" s="2"/>
      <c r="I179" s="2"/>
      <c r="J179" s="2"/>
    </row>
    <row r="180" spans="1:10" ht="153.6">
      <c r="A180" s="20" t="s">
        <v>228</v>
      </c>
      <c r="B180" s="20" t="s">
        <v>2348</v>
      </c>
      <c r="C180" s="4" t="s">
        <v>2347</v>
      </c>
      <c r="D180" s="77"/>
      <c r="E180" s="4" t="s">
        <v>579</v>
      </c>
      <c r="F180" s="2"/>
      <c r="G180" s="2"/>
      <c r="H180" s="2"/>
      <c r="I180" s="2"/>
      <c r="J180" s="2"/>
    </row>
    <row r="181" spans="1:10" ht="124.8">
      <c r="A181" s="20" t="s">
        <v>748</v>
      </c>
      <c r="B181" s="20" t="s">
        <v>2346</v>
      </c>
      <c r="C181" s="4" t="s">
        <v>2345</v>
      </c>
      <c r="D181" s="77"/>
      <c r="E181" s="4" t="s">
        <v>2344</v>
      </c>
      <c r="F181" s="2"/>
      <c r="G181" s="2"/>
      <c r="H181" s="2"/>
      <c r="I181" s="2"/>
      <c r="J181" s="2"/>
    </row>
    <row r="182" spans="1:10" ht="115.2">
      <c r="A182" s="20" t="s">
        <v>605</v>
      </c>
      <c r="B182" s="20" t="s">
        <v>2343</v>
      </c>
      <c r="C182" s="4" t="s">
        <v>2342</v>
      </c>
      <c r="D182" s="77"/>
      <c r="E182" s="4" t="s">
        <v>2341</v>
      </c>
      <c r="F182" s="2"/>
      <c r="G182" s="2"/>
      <c r="H182" s="2"/>
      <c r="I182" s="2"/>
      <c r="J182" s="2"/>
    </row>
    <row r="183" spans="1:10" ht="28.8">
      <c r="A183" s="20" t="s">
        <v>608</v>
      </c>
      <c r="B183" s="20" t="s">
        <v>2340</v>
      </c>
      <c r="C183" s="4" t="s">
        <v>2339</v>
      </c>
      <c r="D183" s="77"/>
      <c r="E183" s="4" t="s">
        <v>2338</v>
      </c>
      <c r="F183" s="2"/>
      <c r="G183" s="2"/>
      <c r="H183" s="2"/>
      <c r="I183" s="2"/>
      <c r="J183" s="2"/>
    </row>
    <row r="184" spans="1:10" ht="28.8">
      <c r="A184" s="20" t="s">
        <v>613</v>
      </c>
      <c r="B184" s="20" t="s">
        <v>2337</v>
      </c>
      <c r="C184" s="4" t="s">
        <v>2336</v>
      </c>
      <c r="D184" s="77"/>
      <c r="E184" s="4" t="s">
        <v>19</v>
      </c>
      <c r="F184" s="2"/>
      <c r="G184" s="2"/>
      <c r="H184" s="2"/>
      <c r="I184" s="2"/>
      <c r="J184" s="2"/>
    </row>
    <row r="185" spans="1:10" ht="86.4">
      <c r="A185" s="20" t="s">
        <v>2335</v>
      </c>
      <c r="B185" s="20" t="s">
        <v>2334</v>
      </c>
      <c r="C185" s="4" t="s">
        <v>2333</v>
      </c>
      <c r="D185" s="77"/>
      <c r="E185" s="4" t="s">
        <v>579</v>
      </c>
      <c r="F185" s="2"/>
      <c r="G185" s="2"/>
      <c r="H185" s="2"/>
      <c r="I185" s="2"/>
      <c r="J185" s="2"/>
    </row>
    <row r="186" spans="1:10" ht="105.6">
      <c r="A186" s="20" t="s">
        <v>2332</v>
      </c>
      <c r="B186" s="20" t="s">
        <v>2331</v>
      </c>
      <c r="C186" s="4" t="s">
        <v>2330</v>
      </c>
      <c r="D186" s="77"/>
      <c r="E186" s="4" t="s">
        <v>579</v>
      </c>
      <c r="F186" s="2"/>
      <c r="G186" s="2"/>
      <c r="H186" s="2"/>
      <c r="I186" s="2"/>
      <c r="J186" s="2"/>
    </row>
    <row r="187" spans="1:10" ht="124.8">
      <c r="A187" s="20"/>
      <c r="B187" s="20" t="s">
        <v>2329</v>
      </c>
      <c r="C187" s="4"/>
      <c r="D187" s="77"/>
      <c r="E187" s="4"/>
      <c r="F187" s="2"/>
      <c r="G187" s="2"/>
      <c r="H187" s="2"/>
      <c r="I187" s="2"/>
      <c r="J187" s="2"/>
    </row>
    <row r="188" spans="1:10" ht="76.8">
      <c r="A188" s="20"/>
      <c r="B188" s="20" t="s">
        <v>2328</v>
      </c>
      <c r="C188" s="4"/>
      <c r="D188" s="77"/>
      <c r="E188" s="4"/>
      <c r="F188" s="2"/>
      <c r="G188" s="2"/>
      <c r="H188" s="2"/>
      <c r="I188" s="2"/>
      <c r="J188" s="2"/>
    </row>
    <row r="189" spans="1:10" ht="67.2">
      <c r="A189" s="20"/>
      <c r="B189" s="20" t="s">
        <v>2327</v>
      </c>
      <c r="C189" s="4"/>
      <c r="D189" s="77"/>
      <c r="E189" s="4"/>
      <c r="F189" s="2"/>
      <c r="G189" s="2"/>
      <c r="H189" s="2"/>
      <c r="I189" s="2"/>
      <c r="J189" s="2"/>
    </row>
    <row r="190" spans="1:10" ht="28.8">
      <c r="A190" s="20"/>
      <c r="B190" s="20" t="s">
        <v>2326</v>
      </c>
      <c r="C190" s="4"/>
      <c r="D190" s="77"/>
      <c r="E190" s="4"/>
      <c r="F190" s="2"/>
      <c r="G190" s="2"/>
      <c r="H190" s="2"/>
      <c r="I190" s="2"/>
      <c r="J190" s="2"/>
    </row>
    <row r="191" spans="1:10" ht="76.8">
      <c r="A191" s="20"/>
      <c r="B191" s="20" t="s">
        <v>2325</v>
      </c>
      <c r="C191" s="4"/>
      <c r="D191" s="77"/>
      <c r="E191" s="4"/>
      <c r="F191" s="2"/>
      <c r="G191" s="2"/>
      <c r="H191" s="2"/>
      <c r="I191" s="2"/>
      <c r="J191" s="2"/>
    </row>
    <row r="192" spans="1:10" ht="28.8">
      <c r="A192" s="20"/>
      <c r="B192" s="20" t="s">
        <v>2324</v>
      </c>
      <c r="C192" s="4"/>
      <c r="D192" s="77"/>
      <c r="E192" s="4"/>
      <c r="F192" s="2"/>
      <c r="G192" s="2"/>
      <c r="H192" s="2"/>
      <c r="I192" s="2"/>
      <c r="J192" s="2"/>
    </row>
    <row r="193" spans="1:10" ht="67.2">
      <c r="A193" s="20"/>
      <c r="B193" s="20" t="s">
        <v>2323</v>
      </c>
      <c r="C193" s="4"/>
      <c r="D193" s="77"/>
      <c r="E193" s="4"/>
      <c r="F193" s="2"/>
      <c r="G193" s="2"/>
      <c r="H193" s="2"/>
      <c r="I193" s="2"/>
      <c r="J193" s="2"/>
    </row>
    <row r="194" spans="1:10" ht="86.4">
      <c r="A194" s="20"/>
      <c r="B194" s="20" t="s">
        <v>2322</v>
      </c>
      <c r="C194" s="4" t="s">
        <v>2321</v>
      </c>
      <c r="D194" s="77"/>
      <c r="E194" s="4" t="s">
        <v>579</v>
      </c>
      <c r="F194" s="2"/>
      <c r="G194" s="2"/>
      <c r="H194" s="2"/>
      <c r="I194" s="2"/>
      <c r="J194" s="2"/>
    </row>
    <row r="195" spans="1:10" ht="105.6">
      <c r="A195" s="20" t="s">
        <v>2320</v>
      </c>
      <c r="B195" s="20" t="s">
        <v>2319</v>
      </c>
      <c r="C195" s="4" t="s">
        <v>2318</v>
      </c>
      <c r="D195" s="77"/>
      <c r="E195" s="4" t="s">
        <v>579</v>
      </c>
      <c r="F195" s="2"/>
      <c r="G195" s="2"/>
      <c r="H195" s="2"/>
      <c r="I195" s="2"/>
      <c r="J195" s="2"/>
    </row>
    <row r="196" spans="1:10" ht="163.19999999999999">
      <c r="A196" s="20" t="s">
        <v>2317</v>
      </c>
      <c r="B196" s="20" t="s">
        <v>2316</v>
      </c>
      <c r="C196" s="4" t="s">
        <v>2315</v>
      </c>
      <c r="D196" s="77"/>
      <c r="E196" s="4" t="s">
        <v>579</v>
      </c>
      <c r="F196" s="2"/>
      <c r="G196" s="2"/>
      <c r="H196" s="2"/>
      <c r="I196" s="2"/>
      <c r="J196" s="2"/>
    </row>
    <row r="197" spans="1:10" ht="38.4">
      <c r="A197" s="20" t="s">
        <v>2314</v>
      </c>
      <c r="B197" s="20" t="s">
        <v>2313</v>
      </c>
      <c r="C197" s="4" t="s">
        <v>2312</v>
      </c>
      <c r="D197" s="77"/>
      <c r="E197" s="4" t="s">
        <v>579</v>
      </c>
      <c r="F197" s="2"/>
      <c r="G197" s="2"/>
      <c r="H197" s="2"/>
      <c r="I197" s="2"/>
      <c r="J197" s="2"/>
    </row>
    <row r="198" spans="1:10" ht="57.6">
      <c r="A198" s="20" t="s">
        <v>2311</v>
      </c>
      <c r="B198" s="20" t="s">
        <v>2310</v>
      </c>
      <c r="C198" s="4" t="s">
        <v>2309</v>
      </c>
      <c r="D198" s="77"/>
      <c r="E198" s="4" t="s">
        <v>579</v>
      </c>
      <c r="F198" s="2"/>
      <c r="G198" s="2"/>
      <c r="H198" s="2"/>
      <c r="I198" s="2"/>
      <c r="J198" s="2"/>
    </row>
    <row r="199" spans="1:10" ht="48">
      <c r="A199" s="20" t="s">
        <v>2308</v>
      </c>
      <c r="B199" s="20" t="s">
        <v>2307</v>
      </c>
      <c r="C199" s="4" t="s">
        <v>2306</v>
      </c>
      <c r="D199" s="77"/>
      <c r="E199" s="4" t="s">
        <v>579</v>
      </c>
      <c r="F199" s="2"/>
      <c r="G199" s="2"/>
      <c r="H199" s="2"/>
      <c r="I199" s="2"/>
      <c r="J199" s="2"/>
    </row>
    <row r="200" spans="1:10" ht="48">
      <c r="A200" s="20" t="s">
        <v>2305</v>
      </c>
      <c r="B200" s="20" t="s">
        <v>2304</v>
      </c>
      <c r="C200" s="4" t="s">
        <v>2303</v>
      </c>
      <c r="D200" s="77"/>
      <c r="E200" s="4" t="s">
        <v>579</v>
      </c>
      <c r="F200" s="2"/>
      <c r="G200" s="2"/>
      <c r="H200" s="2"/>
      <c r="I200" s="2"/>
      <c r="J200" s="2"/>
    </row>
    <row r="201" spans="1:10" ht="48">
      <c r="A201" s="20" t="s">
        <v>2302</v>
      </c>
      <c r="B201" s="20" t="s">
        <v>2301</v>
      </c>
      <c r="C201" s="4" t="s">
        <v>2300</v>
      </c>
      <c r="D201" s="77"/>
      <c r="E201" s="4" t="s">
        <v>579</v>
      </c>
      <c r="F201" s="2"/>
      <c r="G201" s="2"/>
      <c r="H201" s="2"/>
      <c r="I201" s="2"/>
      <c r="J201" s="2"/>
    </row>
    <row r="202" spans="1:10" ht="105.6">
      <c r="A202" s="20" t="s">
        <v>750</v>
      </c>
      <c r="B202" s="20" t="s">
        <v>2299</v>
      </c>
      <c r="C202" s="4" t="s">
        <v>2298</v>
      </c>
      <c r="D202" s="77"/>
      <c r="E202" s="4" t="s">
        <v>579</v>
      </c>
      <c r="F202" s="2"/>
      <c r="G202" s="2"/>
      <c r="H202" s="2"/>
      <c r="I202" s="2"/>
      <c r="J202" s="2"/>
    </row>
    <row r="203" spans="1:10" ht="86.4">
      <c r="A203" s="20" t="s">
        <v>2297</v>
      </c>
      <c r="B203" s="20" t="s">
        <v>2296</v>
      </c>
      <c r="C203" s="4" t="s">
        <v>2295</v>
      </c>
      <c r="D203" s="77"/>
      <c r="E203" s="4" t="s">
        <v>579</v>
      </c>
      <c r="F203" s="2"/>
      <c r="G203" s="2"/>
      <c r="H203" s="2"/>
      <c r="I203" s="2"/>
      <c r="J203" s="2"/>
    </row>
    <row r="204" spans="1:10" ht="96">
      <c r="A204" s="20" t="s">
        <v>2294</v>
      </c>
      <c r="B204" s="20" t="s">
        <v>2293</v>
      </c>
      <c r="C204" s="4" t="s">
        <v>2292</v>
      </c>
      <c r="D204" s="77"/>
      <c r="E204" s="4" t="s">
        <v>579</v>
      </c>
      <c r="F204" s="2"/>
      <c r="G204" s="2"/>
      <c r="H204" s="2"/>
      <c r="I204" s="2"/>
      <c r="J204" s="2"/>
    </row>
    <row r="205" spans="1:10" ht="105.6">
      <c r="A205" s="20"/>
      <c r="B205" s="20" t="s">
        <v>2291</v>
      </c>
      <c r="C205" s="4" t="s">
        <v>2290</v>
      </c>
      <c r="D205" s="77"/>
      <c r="E205" s="4" t="s">
        <v>579</v>
      </c>
      <c r="F205" s="2"/>
      <c r="G205" s="2"/>
      <c r="H205" s="2"/>
      <c r="I205" s="2"/>
      <c r="J205" s="2"/>
    </row>
    <row r="206" spans="1:10" ht="86.4">
      <c r="A206" s="20" t="s">
        <v>2289</v>
      </c>
      <c r="B206" s="20" t="s">
        <v>2288</v>
      </c>
      <c r="C206" s="4" t="s">
        <v>2287</v>
      </c>
      <c r="D206" s="77"/>
      <c r="E206" s="4" t="s">
        <v>579</v>
      </c>
      <c r="F206" s="2"/>
      <c r="G206" s="2"/>
      <c r="H206" s="2"/>
      <c r="I206" s="2"/>
      <c r="J206" s="2"/>
    </row>
    <row r="207" spans="1:10" ht="57.6">
      <c r="A207" s="20"/>
      <c r="B207" s="20" t="s">
        <v>2286</v>
      </c>
      <c r="C207" s="4" t="s">
        <v>2285</v>
      </c>
      <c r="D207" s="77"/>
      <c r="E207" s="4" t="s">
        <v>579</v>
      </c>
      <c r="F207" s="2"/>
      <c r="G207" s="2"/>
      <c r="H207" s="2"/>
      <c r="I207" s="2"/>
      <c r="J207" s="2"/>
    </row>
    <row r="208" spans="1:10" ht="28.8">
      <c r="A208" s="20"/>
      <c r="B208" s="20" t="s">
        <v>2284</v>
      </c>
      <c r="C208" s="4" t="s">
        <v>2283</v>
      </c>
      <c r="D208" s="77"/>
      <c r="E208" s="4" t="s">
        <v>579</v>
      </c>
      <c r="F208" s="2"/>
      <c r="G208" s="2"/>
      <c r="H208" s="2"/>
      <c r="I208" s="2"/>
      <c r="J208" s="2"/>
    </row>
    <row r="209" spans="1:10" ht="96">
      <c r="A209" s="20" t="s">
        <v>2282</v>
      </c>
      <c r="B209" s="20" t="s">
        <v>2281</v>
      </c>
      <c r="C209" s="4" t="s">
        <v>2280</v>
      </c>
      <c r="D209" s="77"/>
      <c r="E209" s="4" t="s">
        <v>579</v>
      </c>
      <c r="F209" s="2"/>
      <c r="G209" s="2"/>
      <c r="H209" s="2"/>
      <c r="I209" s="2"/>
      <c r="J209" s="2"/>
    </row>
    <row r="210" spans="1:10" ht="67.2">
      <c r="A210" s="20" t="s">
        <v>2279</v>
      </c>
      <c r="B210" s="20" t="s">
        <v>2278</v>
      </c>
      <c r="C210" s="4" t="s">
        <v>2277</v>
      </c>
      <c r="D210" s="77"/>
      <c r="E210" s="4" t="s">
        <v>579</v>
      </c>
      <c r="F210" s="2"/>
      <c r="G210" s="2"/>
      <c r="H210" s="2"/>
      <c r="I210" s="2"/>
      <c r="J210" s="2"/>
    </row>
    <row r="211" spans="1:10" ht="76.8">
      <c r="A211" s="20"/>
      <c r="B211" s="20" t="s">
        <v>2276</v>
      </c>
      <c r="C211" s="4" t="s">
        <v>2275</v>
      </c>
      <c r="D211" s="77"/>
      <c r="E211" s="4" t="s">
        <v>579</v>
      </c>
      <c r="F211" s="2"/>
      <c r="G211" s="2"/>
      <c r="H211" s="2"/>
      <c r="I211" s="2"/>
      <c r="J211" s="2"/>
    </row>
    <row r="212" spans="1:10" ht="134.4">
      <c r="A212" s="20"/>
      <c r="B212" s="20" t="s">
        <v>2274</v>
      </c>
      <c r="C212" s="4" t="s">
        <v>2273</v>
      </c>
      <c r="D212" s="77"/>
      <c r="E212" s="4" t="s">
        <v>579</v>
      </c>
      <c r="F212" s="2"/>
      <c r="G212" s="2"/>
      <c r="H212" s="2"/>
      <c r="I212" s="2"/>
      <c r="J212" s="2"/>
    </row>
    <row r="213" spans="1:10" ht="201.6">
      <c r="A213" s="20" t="s">
        <v>2272</v>
      </c>
      <c r="B213" s="20" t="s">
        <v>2271</v>
      </c>
      <c r="C213" s="4" t="s">
        <v>2270</v>
      </c>
      <c r="D213" s="77"/>
      <c r="E213" s="4" t="s">
        <v>579</v>
      </c>
      <c r="F213" s="2"/>
      <c r="G213" s="2"/>
      <c r="H213" s="2"/>
      <c r="I213" s="2"/>
      <c r="J213" s="2"/>
    </row>
    <row r="214" spans="1:10" ht="86.4">
      <c r="A214" s="20" t="s">
        <v>2269</v>
      </c>
      <c r="B214" s="20" t="s">
        <v>2268</v>
      </c>
      <c r="C214" s="4" t="s">
        <v>2267</v>
      </c>
      <c r="D214" s="77"/>
      <c r="E214" s="4" t="s">
        <v>579</v>
      </c>
      <c r="F214" s="2"/>
      <c r="G214" s="2"/>
      <c r="H214" s="2"/>
      <c r="I214" s="2"/>
      <c r="J214" s="2"/>
    </row>
    <row r="215" spans="1:10" ht="86.4">
      <c r="A215" s="20" t="s">
        <v>2266</v>
      </c>
      <c r="B215" s="20" t="s">
        <v>2265</v>
      </c>
      <c r="C215" s="4" t="s">
        <v>2264</v>
      </c>
      <c r="D215" s="77"/>
      <c r="E215" s="4" t="s">
        <v>579</v>
      </c>
      <c r="F215" s="2"/>
      <c r="G215" s="2"/>
      <c r="H215" s="2"/>
      <c r="I215" s="2"/>
      <c r="J215" s="2"/>
    </row>
    <row r="216" spans="1:10" ht="163.19999999999999">
      <c r="A216" s="20" t="s">
        <v>2263</v>
      </c>
      <c r="B216" s="20" t="s">
        <v>2262</v>
      </c>
      <c r="C216" s="4" t="s">
        <v>2261</v>
      </c>
      <c r="D216" s="77"/>
      <c r="E216" s="4" t="s">
        <v>579</v>
      </c>
      <c r="F216" s="2"/>
      <c r="G216" s="2"/>
      <c r="H216" s="2"/>
      <c r="I216" s="2"/>
      <c r="J216" s="2"/>
    </row>
    <row r="217" spans="1:10" ht="76.8">
      <c r="A217" s="20"/>
      <c r="B217" s="20" t="s">
        <v>2260</v>
      </c>
      <c r="C217" s="4" t="s">
        <v>2259</v>
      </c>
      <c r="D217" s="77"/>
      <c r="E217" s="4" t="s">
        <v>579</v>
      </c>
      <c r="F217" s="2"/>
      <c r="G217" s="2"/>
      <c r="H217" s="2"/>
      <c r="I217" s="2"/>
      <c r="J217" s="2"/>
    </row>
    <row r="218" spans="1:10" ht="76.8">
      <c r="A218" s="20" t="s">
        <v>2258</v>
      </c>
      <c r="B218" s="20" t="s">
        <v>2257</v>
      </c>
      <c r="C218" s="4" t="s">
        <v>2256</v>
      </c>
      <c r="D218" s="77"/>
      <c r="E218" s="4" t="s">
        <v>579</v>
      </c>
      <c r="F218" s="2"/>
      <c r="G218" s="2"/>
      <c r="H218" s="2"/>
      <c r="I218" s="2"/>
      <c r="J218" s="2"/>
    </row>
    <row r="219" spans="1:10" ht="86.4">
      <c r="A219" s="20"/>
      <c r="B219" s="20" t="s">
        <v>2255</v>
      </c>
      <c r="C219" s="4" t="s">
        <v>2254</v>
      </c>
      <c r="D219" s="77"/>
      <c r="E219" s="4" t="s">
        <v>579</v>
      </c>
      <c r="F219" s="2"/>
      <c r="G219" s="2"/>
      <c r="H219" s="2"/>
      <c r="I219" s="2"/>
      <c r="J219" s="2"/>
    </row>
    <row r="220" spans="1:10" ht="115.2">
      <c r="A220" s="20" t="s">
        <v>2253</v>
      </c>
      <c r="B220" s="20" t="s">
        <v>2252</v>
      </c>
      <c r="C220" s="4" t="s">
        <v>2251</v>
      </c>
      <c r="D220" s="77"/>
      <c r="E220" s="4" t="s">
        <v>579</v>
      </c>
      <c r="F220" s="2"/>
      <c r="G220" s="2"/>
      <c r="H220" s="2"/>
      <c r="I220" s="2"/>
      <c r="J220" s="2"/>
    </row>
    <row r="221" spans="1:10" ht="96">
      <c r="A221" s="20" t="s">
        <v>2250</v>
      </c>
      <c r="B221" s="20" t="s">
        <v>2249</v>
      </c>
      <c r="C221" s="4" t="s">
        <v>2248</v>
      </c>
      <c r="D221" s="77"/>
      <c r="E221" s="4" t="s">
        <v>579</v>
      </c>
      <c r="F221" s="2"/>
      <c r="G221" s="2"/>
      <c r="H221" s="2"/>
      <c r="I221" s="2"/>
      <c r="J221" s="2"/>
    </row>
    <row r="222" spans="1:10" ht="67.2">
      <c r="A222" s="21"/>
      <c r="B222" s="20" t="s">
        <v>2247</v>
      </c>
      <c r="C222" s="4" t="s">
        <v>2246</v>
      </c>
      <c r="D222" s="77"/>
      <c r="E222" s="4" t="s">
        <v>579</v>
      </c>
      <c r="F222" s="2"/>
      <c r="G222" s="2"/>
      <c r="H222" s="2"/>
      <c r="I222" s="2"/>
      <c r="J222" s="2"/>
    </row>
    <row r="223" spans="1:10" ht="76.8">
      <c r="A223" s="21" t="s">
        <v>2245</v>
      </c>
      <c r="B223" s="20" t="s">
        <v>2244</v>
      </c>
      <c r="C223" s="4" t="s">
        <v>2243</v>
      </c>
      <c r="D223" s="77"/>
      <c r="E223" s="4" t="s">
        <v>924</v>
      </c>
      <c r="F223" s="2"/>
      <c r="G223" s="2"/>
      <c r="H223" s="2"/>
      <c r="I223" s="2"/>
      <c r="J223" s="2"/>
    </row>
    <row r="224" spans="1:10" ht="86.4">
      <c r="A224" s="21"/>
      <c r="B224" s="20" t="s">
        <v>2242</v>
      </c>
      <c r="C224" s="4" t="s">
        <v>2241</v>
      </c>
      <c r="D224" s="77"/>
      <c r="E224" s="4" t="s">
        <v>579</v>
      </c>
      <c r="F224" s="2"/>
      <c r="G224" s="2"/>
      <c r="H224" s="2"/>
      <c r="I224" s="2"/>
      <c r="J224" s="2"/>
    </row>
    <row r="225" spans="1:10" ht="163.19999999999999">
      <c r="A225" s="20" t="s">
        <v>2240</v>
      </c>
      <c r="B225" s="20" t="s">
        <v>2239</v>
      </c>
      <c r="C225" s="4" t="s">
        <v>2238</v>
      </c>
      <c r="D225" s="77"/>
      <c r="E225" s="4" t="s">
        <v>579</v>
      </c>
      <c r="F225" s="2"/>
      <c r="G225" s="2"/>
      <c r="H225" s="2"/>
      <c r="I225" s="2"/>
      <c r="J225" s="2"/>
    </row>
    <row r="226" spans="1:10" ht="96">
      <c r="A226" s="20"/>
      <c r="B226" s="20" t="s">
        <v>2237</v>
      </c>
      <c r="C226" s="4" t="s">
        <v>2236</v>
      </c>
      <c r="D226" s="77"/>
      <c r="E226" s="4" t="s">
        <v>579</v>
      </c>
      <c r="F226" s="2"/>
      <c r="G226" s="2"/>
      <c r="H226" s="2"/>
      <c r="I226" s="2"/>
      <c r="J226" s="2"/>
    </row>
    <row r="227" spans="1:10" ht="240">
      <c r="A227" s="20" t="s">
        <v>2235</v>
      </c>
      <c r="B227" s="20" t="s">
        <v>2234</v>
      </c>
      <c r="C227" s="4" t="s">
        <v>2233</v>
      </c>
      <c r="D227" s="77"/>
      <c r="E227" s="4" t="s">
        <v>579</v>
      </c>
      <c r="F227" s="2"/>
      <c r="G227" s="2"/>
      <c r="H227" s="2"/>
      <c r="I227" s="2"/>
      <c r="J227" s="2"/>
    </row>
    <row r="228" spans="1:10" ht="57.6">
      <c r="A228" s="20"/>
      <c r="B228" s="20" t="s">
        <v>2232</v>
      </c>
      <c r="C228" s="4" t="s">
        <v>2231</v>
      </c>
      <c r="D228" s="77"/>
      <c r="E228" s="4" t="s">
        <v>579</v>
      </c>
      <c r="F228" s="2"/>
      <c r="G228" s="2"/>
      <c r="H228" s="2"/>
      <c r="I228" s="2"/>
      <c r="J228" s="2"/>
    </row>
    <row r="229" spans="1:10" ht="57.6">
      <c r="A229" s="20" t="s">
        <v>2230</v>
      </c>
      <c r="B229" s="20" t="s">
        <v>2229</v>
      </c>
      <c r="C229" s="4" t="s">
        <v>2228</v>
      </c>
      <c r="D229" s="77"/>
      <c r="E229" s="4" t="s">
        <v>579</v>
      </c>
      <c r="F229" s="2"/>
      <c r="G229" s="2"/>
      <c r="H229" s="2"/>
      <c r="I229" s="2"/>
      <c r="J229" s="2"/>
    </row>
    <row r="230" spans="1:10" ht="153.6">
      <c r="A230" s="20" t="s">
        <v>2227</v>
      </c>
      <c r="B230" s="20" t="s">
        <v>2226</v>
      </c>
      <c r="C230" s="4" t="s">
        <v>2225</v>
      </c>
      <c r="D230" s="77"/>
      <c r="E230" s="4" t="s">
        <v>579</v>
      </c>
      <c r="F230" s="2"/>
      <c r="G230" s="2"/>
      <c r="H230" s="2"/>
      <c r="I230" s="2"/>
      <c r="J230" s="2"/>
    </row>
    <row r="231" spans="1:10" ht="115.2">
      <c r="A231" s="20" t="s">
        <v>2224</v>
      </c>
      <c r="B231" s="20" t="s">
        <v>2223</v>
      </c>
      <c r="C231" s="4" t="s">
        <v>2222</v>
      </c>
      <c r="D231" s="77"/>
      <c r="E231" s="4" t="s">
        <v>579</v>
      </c>
      <c r="F231" s="2"/>
      <c r="G231" s="2"/>
      <c r="H231" s="2"/>
      <c r="I231" s="2"/>
      <c r="J231" s="2"/>
    </row>
    <row r="232" spans="1:10" ht="67.2">
      <c r="A232" s="20" t="s">
        <v>2221</v>
      </c>
      <c r="B232" s="20" t="s">
        <v>2220</v>
      </c>
      <c r="C232" s="4" t="s">
        <v>2219</v>
      </c>
      <c r="D232" s="77"/>
      <c r="E232" s="4" t="s">
        <v>579</v>
      </c>
      <c r="F232" s="2"/>
      <c r="G232" s="2"/>
      <c r="H232" s="2"/>
      <c r="I232" s="2"/>
      <c r="J232" s="2"/>
    </row>
    <row r="233" spans="1:10" ht="172.8">
      <c r="A233" s="20" t="s">
        <v>2218</v>
      </c>
      <c r="B233" s="20" t="s">
        <v>2217</v>
      </c>
      <c r="C233" s="4" t="s">
        <v>2216</v>
      </c>
      <c r="D233" s="77"/>
      <c r="E233" s="4" t="s">
        <v>579</v>
      </c>
      <c r="F233" s="2"/>
      <c r="G233" s="2"/>
      <c r="H233" s="2"/>
      <c r="I233" s="2"/>
      <c r="J233" s="2"/>
    </row>
    <row r="234" spans="1:10" ht="86.4">
      <c r="A234" s="23"/>
      <c r="B234" s="23" t="s">
        <v>2215</v>
      </c>
      <c r="C234" s="8" t="s">
        <v>2214</v>
      </c>
      <c r="D234" s="82"/>
      <c r="E234" s="8" t="s">
        <v>579</v>
      </c>
      <c r="F234" s="2"/>
      <c r="G234" s="2"/>
      <c r="H234" s="2"/>
      <c r="I234" s="2"/>
      <c r="J234" s="2"/>
    </row>
    <row r="235" spans="1:10" ht="409.6">
      <c r="A235" s="22"/>
      <c r="B235" s="22" t="s">
        <v>2213</v>
      </c>
      <c r="C235" s="10"/>
      <c r="D235" s="81"/>
      <c r="E235" s="10"/>
      <c r="F235" s="2"/>
      <c r="G235" s="2"/>
      <c r="H235" s="2"/>
      <c r="I235" s="2"/>
      <c r="J235" s="2"/>
    </row>
    <row r="236" spans="1:10" ht="18">
      <c r="A236" s="2"/>
      <c r="B236" s="2"/>
      <c r="C236" s="2"/>
      <c r="D236" s="2"/>
      <c r="E236" s="2"/>
    </row>
    <row r="237" spans="1:10" ht="18">
      <c r="A237" s="2"/>
      <c r="B237" s="2"/>
      <c r="C237" s="2"/>
      <c r="D237" s="2"/>
      <c r="E237" s="2"/>
    </row>
    <row r="238" spans="1:10" ht="18">
      <c r="A238" s="2"/>
      <c r="B238" s="2"/>
      <c r="C238" s="2"/>
      <c r="D238" s="2"/>
      <c r="E238" s="2"/>
    </row>
    <row r="239" spans="1:10" ht="18">
      <c r="D239" s="2"/>
      <c r="E239" s="2"/>
    </row>
    <row r="240" spans="1:10" ht="18">
      <c r="D240" s="2"/>
      <c r="E240" s="2"/>
    </row>
    <row r="241" spans="4:10" ht="18">
      <c r="D241" s="2"/>
      <c r="E241" s="2"/>
    </row>
    <row r="242" spans="4:10" ht="18">
      <c r="D242" s="2"/>
      <c r="E242" s="2"/>
    </row>
    <row r="243" spans="4:10" ht="18">
      <c r="D243" s="2"/>
      <c r="E243" s="2"/>
    </row>
    <row r="244" spans="4:10" ht="18">
      <c r="D244" s="2"/>
      <c r="E244" s="2"/>
    </row>
    <row r="245" spans="4:10" ht="18">
      <c r="D245" s="2"/>
      <c r="E245" s="2"/>
    </row>
    <row r="246" spans="4:10" ht="18">
      <c r="D246" s="2"/>
      <c r="E246" s="2"/>
    </row>
    <row r="247" spans="4:10" ht="18">
      <c r="D247" s="2"/>
      <c r="E247" s="2"/>
    </row>
    <row r="248" spans="4:10" ht="18">
      <c r="D248" s="2"/>
      <c r="E248" s="2"/>
    </row>
    <row r="249" spans="4:10" ht="18">
      <c r="I249" s="2"/>
      <c r="J249" s="2"/>
    </row>
    <row r="250" spans="4:10" ht="18">
      <c r="I250" s="2"/>
      <c r="J250" s="2"/>
    </row>
    <row r="251" spans="4:10" ht="18">
      <c r="I251" s="2"/>
      <c r="J251" s="2"/>
    </row>
    <row r="252" spans="4:10" ht="18">
      <c r="I252" s="2"/>
      <c r="J252" s="2"/>
    </row>
    <row r="253" spans="4:10" ht="18">
      <c r="I253" s="2"/>
      <c r="J253" s="2"/>
    </row>
    <row r="254" spans="4:10" ht="18">
      <c r="I254" s="2"/>
      <c r="J254" s="2"/>
    </row>
    <row r="255" spans="4:10" ht="18">
      <c r="I255" s="2"/>
      <c r="J255" s="2"/>
    </row>
    <row r="256" spans="4: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J263" s="2"/>
    </row>
    <row r="264" spans="9:10" ht="18">
      <c r="J264" s="2"/>
    </row>
    <row r="265" spans="9:10" ht="18">
      <c r="J265" s="2"/>
    </row>
    <row r="266" spans="9:10" ht="18">
      <c r="J266" s="2"/>
    </row>
    <row r="267" spans="9:10" ht="18">
      <c r="J267" s="2"/>
    </row>
    <row r="268" spans="9:10" ht="18">
      <c r="J268" s="2"/>
    </row>
    <row r="269" spans="9:10" ht="18">
      <c r="J269" s="2"/>
    </row>
    <row r="270" spans="9:10" ht="18">
      <c r="J270" s="2"/>
    </row>
    <row r="271" spans="9:10" ht="18">
      <c r="J271" s="2"/>
    </row>
    <row r="272" spans="9:10" ht="18">
      <c r="J272" s="2"/>
    </row>
    <row r="273" spans="10:10" ht="18">
      <c r="J273" s="2"/>
    </row>
    <row r="274" spans="10:10" ht="18">
      <c r="J274" s="2"/>
    </row>
    <row r="275" spans="10:10" ht="18">
      <c r="J275" s="2"/>
    </row>
    <row r="276" spans="10:10" ht="18">
      <c r="J276" s="2"/>
    </row>
    <row r="277" spans="10:10" ht="18">
      <c r="J277" s="2"/>
    </row>
    <row r="278" spans="10:10" ht="18">
      <c r="J278" s="2"/>
    </row>
    <row r="279" spans="10:10" ht="18">
      <c r="J279" s="2"/>
    </row>
    <row r="280" spans="10:10" ht="18">
      <c r="J280" s="2"/>
    </row>
    <row r="281" spans="10:10" ht="18">
      <c r="J281" s="2"/>
    </row>
    <row r="282" spans="10:10" ht="18">
      <c r="J282" s="2"/>
    </row>
    <row r="283" spans="10:10" ht="18">
      <c r="J283" s="2"/>
    </row>
    <row r="284" spans="10:10" ht="18">
      <c r="J284" s="2"/>
    </row>
    <row r="285" spans="10:10" ht="18">
      <c r="J285" s="2"/>
    </row>
    <row r="286" spans="10:10" ht="18">
      <c r="J286" s="2"/>
    </row>
    <row r="287" spans="10:10" ht="18">
      <c r="J287" s="2"/>
    </row>
    <row r="288" spans="10:10" ht="18">
      <c r="J288" s="2"/>
    </row>
    <row r="289" spans="10:10" ht="18">
      <c r="J289" s="2"/>
    </row>
    <row r="290" spans="10:10" ht="18">
      <c r="J290" s="2"/>
    </row>
    <row r="291" spans="10:10" ht="18">
      <c r="J291" s="2"/>
    </row>
    <row r="292" spans="10:10" ht="18">
      <c r="J292" s="2"/>
    </row>
    <row r="293" spans="10:10" ht="18">
      <c r="J293" s="2"/>
    </row>
    <row r="294" spans="10:10" ht="18">
      <c r="J294" s="2"/>
    </row>
    <row r="295" spans="10:10" ht="18">
      <c r="J295" s="2"/>
    </row>
    <row r="296" spans="10:10" ht="18">
      <c r="J296" s="2"/>
    </row>
    <row r="297" spans="10:10" ht="18">
      <c r="J297" s="2"/>
    </row>
    <row r="298" spans="10:10" ht="18">
      <c r="J298" s="2"/>
    </row>
    <row r="299" spans="10:10" ht="18">
      <c r="J299" s="2"/>
    </row>
    <row r="300" spans="10:10" ht="18">
      <c r="J300" s="2"/>
    </row>
    <row r="301" spans="10:10" ht="18">
      <c r="J301" s="2"/>
    </row>
    <row r="302" spans="10:10" ht="18">
      <c r="J302" s="2"/>
    </row>
    <row r="303" spans="10:10" ht="18">
      <c r="J303" s="2"/>
    </row>
    <row r="304" spans="10:10" ht="18">
      <c r="J304" s="2"/>
    </row>
    <row r="305" spans="10:10" ht="18">
      <c r="J305" s="2"/>
    </row>
    <row r="306" spans="10:10" ht="18">
      <c r="J306" s="2"/>
    </row>
    <row r="307" spans="10:10" ht="18">
      <c r="J307" s="2"/>
    </row>
    <row r="308" spans="10:10" ht="18">
      <c r="J308" s="2"/>
    </row>
    <row r="309" spans="10:10" ht="18">
      <c r="J309" s="2"/>
    </row>
    <row r="310" spans="10:10" ht="18">
      <c r="J310" s="2"/>
    </row>
    <row r="311" spans="10:10" ht="18">
      <c r="J311" s="2"/>
    </row>
    <row r="312" spans="10:10" ht="18">
      <c r="J312" s="2"/>
    </row>
    <row r="313" spans="10:10" ht="18">
      <c r="J313" s="2"/>
    </row>
    <row r="314" spans="10:10" ht="18">
      <c r="J314" s="2"/>
    </row>
    <row r="315" spans="10:10" ht="18">
      <c r="J315" s="2"/>
    </row>
    <row r="316" spans="10:10" ht="18">
      <c r="J316" s="2"/>
    </row>
    <row r="317" spans="10:10" ht="18">
      <c r="J317" s="2"/>
    </row>
    <row r="318" spans="10:10" ht="18">
      <c r="J318" s="2"/>
    </row>
    <row r="319" spans="10:10" ht="18">
      <c r="J319" s="2"/>
    </row>
    <row r="320" spans="10:10" ht="18">
      <c r="J320" s="2"/>
    </row>
    <row r="321" spans="10:10" ht="18">
      <c r="J321" s="2"/>
    </row>
    <row r="322" spans="10:10" ht="18">
      <c r="J322" s="2"/>
    </row>
    <row r="323" spans="10:10" ht="18">
      <c r="J323" s="2"/>
    </row>
    <row r="324" spans="10:10" ht="18">
      <c r="J324" s="2"/>
    </row>
    <row r="325" spans="10:10" ht="18">
      <c r="J325" s="2"/>
    </row>
    <row r="326" spans="10:10" ht="18">
      <c r="J326" s="2"/>
    </row>
    <row r="327" spans="10:10" ht="18">
      <c r="J327" s="2"/>
    </row>
    <row r="328" spans="10:10" ht="18">
      <c r="J328" s="2"/>
    </row>
    <row r="329" spans="10:10" ht="18">
      <c r="J329" s="2"/>
    </row>
    <row r="330" spans="10:10" ht="18">
      <c r="J330" s="2"/>
    </row>
    <row r="331" spans="10:10" ht="18">
      <c r="J331" s="2"/>
    </row>
    <row r="332" spans="10:10" ht="18">
      <c r="J332" s="2"/>
    </row>
    <row r="333" spans="10:10" ht="18">
      <c r="J333" s="2"/>
    </row>
    <row r="334" spans="10:10" ht="18">
      <c r="J334" s="2"/>
    </row>
    <row r="335" spans="10:10" ht="18">
      <c r="J335" s="2"/>
    </row>
    <row r="336" spans="10:10" ht="18">
      <c r="J336" s="2"/>
    </row>
    <row r="337" spans="10:10" ht="18">
      <c r="J337" s="2"/>
    </row>
    <row r="338" spans="10:10" ht="18">
      <c r="J338" s="2"/>
    </row>
    <row r="339" spans="10:10" ht="18">
      <c r="J339" s="2"/>
    </row>
    <row r="340" spans="10:10" ht="18">
      <c r="J340" s="2"/>
    </row>
    <row r="341" spans="10:10" ht="18">
      <c r="J341" s="2"/>
    </row>
    <row r="342" spans="10:10" ht="18">
      <c r="J342" s="2"/>
    </row>
    <row r="343" spans="10:10" ht="18">
      <c r="J343" s="2"/>
    </row>
    <row r="344" spans="10:10" ht="18">
      <c r="J344" s="2"/>
    </row>
    <row r="345" spans="10:10" ht="18">
      <c r="J345" s="2"/>
    </row>
    <row r="346" spans="10:10" ht="18">
      <c r="J346" s="2"/>
    </row>
    <row r="347" spans="10:10" ht="18">
      <c r="J347" s="2"/>
    </row>
    <row r="348" spans="10:10" ht="18">
      <c r="J348" s="2"/>
    </row>
    <row r="349" spans="10:10" ht="18">
      <c r="J349" s="2"/>
    </row>
    <row r="350" spans="10:10" ht="18">
      <c r="J350" s="2"/>
    </row>
  </sheetData>
  <mergeCells count="4">
    <mergeCell ref="A1:E1"/>
    <mergeCell ref="A2:E2"/>
    <mergeCell ref="B3:E3"/>
    <mergeCell ref="D4:E4"/>
  </mergeCells>
  <phoneticPr fontId="6"/>
  <dataValidations count="1">
    <dataValidation type="list" allowBlank="1" showInputMessage="1" showErrorMessage="1" sqref="D8:D235" xr:uid="{7BA21A02-60F8-4EB1-A403-3A62D26AEC3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7039-6304-4C66-A0D2-B62CA43F7A2D}">
  <dimension ref="A1:J329"/>
  <sheetViews>
    <sheetView workbookViewId="0">
      <selection sqref="A1:E1"/>
    </sheetView>
  </sheetViews>
  <sheetFormatPr defaultColWidth="7.69921875" defaultRowHeight="13.2"/>
  <cols>
    <col min="1" max="1" width="11" style="3" customWidth="1"/>
    <col min="2" max="2" width="39.8984375" style="3" customWidth="1"/>
    <col min="3" max="3" width="11" style="3" customWidth="1"/>
    <col min="4" max="4" width="5.69921875" style="3" customWidth="1"/>
    <col min="5" max="5" width="13.59765625" style="3" customWidth="1"/>
    <col min="6" max="6" width="12.09765625" style="3" customWidth="1"/>
    <col min="7" max="16384" width="7.69921875" style="3"/>
  </cols>
  <sheetData>
    <row r="1" spans="1:10" s="52" customFormat="1" ht="20.100000000000001" customHeight="1">
      <c r="A1" s="65" t="s">
        <v>845</v>
      </c>
      <c r="B1" s="65"/>
      <c r="C1" s="65"/>
      <c r="D1" s="65"/>
      <c r="E1" s="65"/>
    </row>
    <row r="2" spans="1:10" s="52" customFormat="1" ht="15" customHeight="1">
      <c r="A2" s="68" t="s">
        <v>3122</v>
      </c>
      <c r="B2" s="67"/>
      <c r="C2" s="67"/>
      <c r="D2" s="67"/>
      <c r="E2" s="67"/>
    </row>
    <row r="3" spans="1:10" s="52" customFormat="1" ht="20.100000000000001" customHeight="1">
      <c r="A3" s="59" t="s">
        <v>1</v>
      </c>
      <c r="B3" s="58"/>
      <c r="C3" s="61"/>
      <c r="D3" s="61"/>
      <c r="E3" s="57"/>
    </row>
    <row r="4" spans="1:10" s="52" customFormat="1" ht="20.100000000000001" customHeight="1">
      <c r="A4" s="60" t="s">
        <v>846</v>
      </c>
      <c r="B4" s="59"/>
      <c r="C4" s="59" t="s">
        <v>847</v>
      </c>
      <c r="D4" s="58"/>
      <c r="E4" s="57"/>
    </row>
    <row r="5" spans="1:10" s="52" customFormat="1" ht="9.9" customHeight="1">
      <c r="A5" s="54"/>
      <c r="B5" s="54"/>
      <c r="C5" s="54"/>
      <c r="D5" s="54"/>
      <c r="E5" s="54"/>
    </row>
    <row r="6" spans="1:10" s="52" customFormat="1" ht="18" customHeight="1">
      <c r="A6" s="54" t="s">
        <v>838</v>
      </c>
      <c r="B6" s="56"/>
      <c r="C6" s="55"/>
      <c r="D6" s="54"/>
      <c r="E6" s="53"/>
    </row>
    <row r="7" spans="1:10" ht="26.1" customHeight="1">
      <c r="A7" s="51" t="s">
        <v>848</v>
      </c>
      <c r="B7" s="51" t="s">
        <v>849</v>
      </c>
      <c r="C7" s="51" t="s">
        <v>2</v>
      </c>
      <c r="D7" s="51" t="s">
        <v>3</v>
      </c>
      <c r="E7" s="51" t="s">
        <v>850</v>
      </c>
      <c r="F7" s="32"/>
      <c r="G7" s="32"/>
      <c r="H7" s="32"/>
      <c r="I7" s="32"/>
      <c r="J7" s="32"/>
    </row>
    <row r="8" spans="1:10" ht="18">
      <c r="A8" s="20" t="s">
        <v>2733</v>
      </c>
      <c r="B8" s="20"/>
      <c r="C8" s="4" t="s">
        <v>3121</v>
      </c>
      <c r="D8" s="77"/>
      <c r="E8" s="4"/>
      <c r="F8" s="2"/>
      <c r="G8" s="2"/>
      <c r="H8" s="2"/>
      <c r="I8" s="2"/>
      <c r="J8" s="2"/>
    </row>
    <row r="9" spans="1:10" ht="124.8">
      <c r="A9" s="20"/>
      <c r="B9" s="20" t="s">
        <v>3120</v>
      </c>
      <c r="C9" s="4" t="s">
        <v>3119</v>
      </c>
      <c r="D9" s="77"/>
      <c r="E9" s="4" t="s">
        <v>4</v>
      </c>
      <c r="F9" s="2"/>
      <c r="G9" s="2"/>
      <c r="H9" s="2"/>
      <c r="I9" s="2"/>
      <c r="J9" s="2"/>
    </row>
    <row r="10" spans="1:10" ht="28.8">
      <c r="A10" s="20"/>
      <c r="B10" s="20" t="s">
        <v>3118</v>
      </c>
      <c r="C10" s="4" t="s">
        <v>3117</v>
      </c>
      <c r="D10" s="77"/>
      <c r="E10" s="4" t="s">
        <v>4</v>
      </c>
      <c r="F10" s="2"/>
      <c r="G10" s="2"/>
      <c r="H10" s="2"/>
      <c r="I10" s="2"/>
      <c r="J10" s="2"/>
    </row>
    <row r="11" spans="1:10" ht="67.2">
      <c r="A11" s="20"/>
      <c r="B11" s="20" t="s">
        <v>3116</v>
      </c>
      <c r="C11" s="4" t="s">
        <v>3115</v>
      </c>
      <c r="D11" s="77"/>
      <c r="E11" s="4" t="s">
        <v>6</v>
      </c>
      <c r="F11" s="2"/>
      <c r="G11" s="2"/>
      <c r="H11" s="2"/>
      <c r="I11" s="2"/>
      <c r="J11" s="2"/>
    </row>
    <row r="12" spans="1:10" ht="57.6">
      <c r="A12" s="20"/>
      <c r="B12" s="20" t="s">
        <v>3114</v>
      </c>
      <c r="C12" s="4" t="s">
        <v>3113</v>
      </c>
      <c r="D12" s="77"/>
      <c r="E12" s="4" t="s">
        <v>8</v>
      </c>
      <c r="F12" s="2"/>
      <c r="G12" s="2"/>
      <c r="H12" s="2"/>
      <c r="I12" s="2"/>
      <c r="J12" s="2"/>
    </row>
    <row r="13" spans="1:10" ht="19.2">
      <c r="A13" s="20" t="s">
        <v>1878</v>
      </c>
      <c r="B13" s="20"/>
      <c r="C13" s="4"/>
      <c r="D13" s="77"/>
      <c r="E13" s="4"/>
      <c r="F13" s="2"/>
      <c r="G13" s="2"/>
      <c r="H13" s="2"/>
      <c r="I13" s="2"/>
      <c r="J13" s="2"/>
    </row>
    <row r="14" spans="1:10" ht="19.2">
      <c r="A14" s="20" t="s">
        <v>1215</v>
      </c>
      <c r="B14" s="20" t="s">
        <v>3112</v>
      </c>
      <c r="C14" s="4" t="s">
        <v>2721</v>
      </c>
      <c r="D14" s="77"/>
      <c r="E14" s="4"/>
      <c r="F14" s="2"/>
      <c r="G14" s="2"/>
      <c r="H14" s="2"/>
      <c r="I14" s="2"/>
      <c r="J14" s="2"/>
    </row>
    <row r="15" spans="1:10" ht="76.8">
      <c r="A15" s="20" t="s">
        <v>3111</v>
      </c>
      <c r="B15" s="20" t="s">
        <v>3110</v>
      </c>
      <c r="C15" s="4" t="s">
        <v>3102</v>
      </c>
      <c r="D15" s="77"/>
      <c r="E15" s="4" t="s">
        <v>10</v>
      </c>
      <c r="F15" s="2"/>
      <c r="G15" s="2"/>
      <c r="H15" s="2"/>
      <c r="I15" s="2"/>
      <c r="J15" s="2"/>
    </row>
    <row r="16" spans="1:10" ht="96">
      <c r="A16" s="20" t="s">
        <v>3109</v>
      </c>
      <c r="B16" s="20" t="s">
        <v>3108</v>
      </c>
      <c r="C16" s="4" t="s">
        <v>3102</v>
      </c>
      <c r="D16" s="77"/>
      <c r="E16" s="4" t="s">
        <v>10</v>
      </c>
      <c r="F16" s="2"/>
      <c r="G16" s="2"/>
      <c r="H16" s="2"/>
      <c r="I16" s="2"/>
      <c r="J16" s="2"/>
    </row>
    <row r="17" spans="1:10" ht="76.8">
      <c r="A17" s="20" t="s">
        <v>3107</v>
      </c>
      <c r="B17" s="20" t="s">
        <v>3106</v>
      </c>
      <c r="C17" s="4" t="s">
        <v>3102</v>
      </c>
      <c r="D17" s="77"/>
      <c r="E17" s="4" t="s">
        <v>10</v>
      </c>
      <c r="F17" s="2"/>
      <c r="G17" s="2"/>
      <c r="H17" s="2"/>
      <c r="I17" s="2"/>
      <c r="J17" s="2"/>
    </row>
    <row r="18" spans="1:10" ht="76.8">
      <c r="A18" s="20" t="s">
        <v>3105</v>
      </c>
      <c r="B18" s="20" t="s">
        <v>3104</v>
      </c>
      <c r="C18" s="4" t="s">
        <v>3102</v>
      </c>
      <c r="D18" s="77"/>
      <c r="E18" s="4" t="s">
        <v>10</v>
      </c>
      <c r="F18" s="2"/>
      <c r="G18" s="2"/>
      <c r="H18" s="2"/>
      <c r="I18" s="2"/>
      <c r="J18" s="2"/>
    </row>
    <row r="19" spans="1:10" ht="76.8">
      <c r="A19" s="20" t="s">
        <v>3103</v>
      </c>
      <c r="B19" s="20" t="s">
        <v>2710</v>
      </c>
      <c r="C19" s="4" t="s">
        <v>3102</v>
      </c>
      <c r="D19" s="77"/>
      <c r="E19" s="4" t="s">
        <v>10</v>
      </c>
      <c r="F19" s="2"/>
      <c r="G19" s="2"/>
      <c r="H19" s="2"/>
      <c r="I19" s="2"/>
      <c r="J19" s="2"/>
    </row>
    <row r="20" spans="1:10" ht="76.8">
      <c r="A20" s="20" t="s">
        <v>3101</v>
      </c>
      <c r="B20" s="20" t="s">
        <v>3100</v>
      </c>
      <c r="C20" s="4" t="s">
        <v>3099</v>
      </c>
      <c r="D20" s="77"/>
      <c r="E20" s="4" t="s">
        <v>10</v>
      </c>
      <c r="F20" s="2"/>
      <c r="G20" s="2"/>
      <c r="H20" s="2"/>
      <c r="I20" s="2"/>
      <c r="J20" s="2"/>
    </row>
    <row r="21" spans="1:10" ht="48">
      <c r="A21" s="20" t="s">
        <v>3098</v>
      </c>
      <c r="B21" s="20" t="s">
        <v>3097</v>
      </c>
      <c r="C21" s="4" t="s">
        <v>3096</v>
      </c>
      <c r="D21" s="77"/>
      <c r="E21" s="4" t="s">
        <v>26</v>
      </c>
      <c r="F21" s="2"/>
      <c r="G21" s="2"/>
      <c r="H21" s="2"/>
      <c r="I21" s="2"/>
      <c r="J21" s="2"/>
    </row>
    <row r="22" spans="1:10" ht="86.4">
      <c r="A22" s="20" t="s">
        <v>3095</v>
      </c>
      <c r="B22" s="20" t="s">
        <v>3094</v>
      </c>
      <c r="C22" s="4" t="s">
        <v>3093</v>
      </c>
      <c r="D22" s="77"/>
      <c r="E22" s="4" t="s">
        <v>10</v>
      </c>
      <c r="F22" s="2"/>
      <c r="G22" s="2"/>
      <c r="H22" s="2"/>
      <c r="I22" s="2"/>
      <c r="J22" s="2"/>
    </row>
    <row r="23" spans="1:10" ht="19.2">
      <c r="A23" s="20" t="s">
        <v>1516</v>
      </c>
      <c r="B23" s="20" t="s">
        <v>3092</v>
      </c>
      <c r="C23" s="4" t="s">
        <v>2678</v>
      </c>
      <c r="D23" s="77"/>
      <c r="E23" s="4"/>
      <c r="F23" s="2"/>
      <c r="G23" s="2"/>
      <c r="H23" s="2"/>
      <c r="I23" s="2"/>
      <c r="J23" s="2"/>
    </row>
    <row r="24" spans="1:10" ht="28.8">
      <c r="A24" s="20"/>
      <c r="B24" s="20" t="s">
        <v>3091</v>
      </c>
      <c r="C24" s="4" t="s">
        <v>3089</v>
      </c>
      <c r="D24" s="77"/>
      <c r="E24" s="4" t="s">
        <v>28</v>
      </c>
      <c r="F24" s="2"/>
      <c r="G24" s="2"/>
      <c r="H24" s="2"/>
      <c r="I24" s="2"/>
      <c r="J24" s="2"/>
    </row>
    <row r="25" spans="1:10" ht="28.8">
      <c r="A25" s="20"/>
      <c r="B25" s="20" t="s">
        <v>3090</v>
      </c>
      <c r="C25" s="4" t="s">
        <v>3089</v>
      </c>
      <c r="D25" s="77"/>
      <c r="E25" s="4" t="s">
        <v>28</v>
      </c>
      <c r="F25" s="2"/>
      <c r="G25" s="2"/>
      <c r="H25" s="2"/>
      <c r="I25" s="2"/>
      <c r="J25" s="2"/>
    </row>
    <row r="26" spans="1:10" ht="105.6">
      <c r="A26" s="20"/>
      <c r="B26" s="20" t="s">
        <v>3088</v>
      </c>
      <c r="C26" s="4" t="s">
        <v>3087</v>
      </c>
      <c r="D26" s="77"/>
      <c r="E26" s="4" t="s">
        <v>28</v>
      </c>
      <c r="F26" s="2"/>
      <c r="G26" s="2"/>
      <c r="H26" s="2"/>
      <c r="I26" s="2"/>
      <c r="J26" s="2"/>
    </row>
    <row r="27" spans="1:10" ht="19.2">
      <c r="A27" s="20"/>
      <c r="B27" s="20" t="s">
        <v>3086</v>
      </c>
      <c r="C27" s="4" t="s">
        <v>3085</v>
      </c>
      <c r="D27" s="77"/>
      <c r="E27" s="4" t="s">
        <v>33</v>
      </c>
      <c r="F27" s="2"/>
      <c r="G27" s="2"/>
      <c r="H27" s="2"/>
      <c r="I27" s="2"/>
      <c r="J27" s="2"/>
    </row>
    <row r="28" spans="1:10" ht="48">
      <c r="A28" s="20"/>
      <c r="B28" s="20" t="s">
        <v>3084</v>
      </c>
      <c r="C28" s="4" t="s">
        <v>3083</v>
      </c>
      <c r="D28" s="77"/>
      <c r="E28" s="4" t="s">
        <v>28</v>
      </c>
      <c r="F28" s="2"/>
      <c r="G28" s="2"/>
      <c r="H28" s="2"/>
      <c r="I28" s="2"/>
      <c r="J28" s="2"/>
    </row>
    <row r="29" spans="1:10" ht="57.6">
      <c r="A29" s="20"/>
      <c r="B29" s="20" t="s">
        <v>3082</v>
      </c>
      <c r="C29" s="4" t="s">
        <v>3081</v>
      </c>
      <c r="D29" s="77"/>
      <c r="E29" s="4" t="s">
        <v>28</v>
      </c>
      <c r="F29" s="2"/>
      <c r="G29" s="2"/>
      <c r="H29" s="2"/>
      <c r="I29" s="2"/>
      <c r="J29" s="2"/>
    </row>
    <row r="30" spans="1:10" ht="19.2">
      <c r="A30" s="20" t="s">
        <v>1864</v>
      </c>
      <c r="B30" s="20"/>
      <c r="C30" s="4" t="s">
        <v>2678</v>
      </c>
      <c r="D30" s="77"/>
      <c r="E30" s="4"/>
      <c r="F30" s="2"/>
      <c r="G30" s="2"/>
      <c r="H30" s="2"/>
      <c r="I30" s="2"/>
      <c r="J30" s="2"/>
    </row>
    <row r="31" spans="1:10" ht="76.8">
      <c r="A31" s="20" t="s">
        <v>1862</v>
      </c>
      <c r="B31" s="20" t="s">
        <v>3080</v>
      </c>
      <c r="C31" s="4" t="s">
        <v>3079</v>
      </c>
      <c r="D31" s="77"/>
      <c r="E31" s="4" t="s">
        <v>1502</v>
      </c>
      <c r="F31" s="2"/>
      <c r="G31" s="2"/>
      <c r="H31" s="2"/>
      <c r="I31" s="2"/>
      <c r="J31" s="2"/>
    </row>
    <row r="32" spans="1:10" ht="38.4">
      <c r="A32" s="20"/>
      <c r="B32" s="20" t="s">
        <v>3078</v>
      </c>
      <c r="C32" s="4" t="s">
        <v>3077</v>
      </c>
      <c r="D32" s="77"/>
      <c r="E32" s="4" t="s">
        <v>3076</v>
      </c>
      <c r="F32" s="2"/>
      <c r="G32" s="2"/>
      <c r="H32" s="2"/>
      <c r="I32" s="2"/>
      <c r="J32" s="2"/>
    </row>
    <row r="33" spans="1:10" ht="38.4">
      <c r="A33" s="4" t="s">
        <v>2673</v>
      </c>
      <c r="B33" s="4" t="s">
        <v>3075</v>
      </c>
      <c r="C33" s="4" t="s">
        <v>3074</v>
      </c>
      <c r="D33" s="77"/>
      <c r="E33" s="4" t="s">
        <v>19</v>
      </c>
      <c r="F33" s="2"/>
      <c r="G33" s="2"/>
      <c r="H33" s="2"/>
      <c r="I33" s="2"/>
      <c r="J33" s="2"/>
    </row>
    <row r="34" spans="1:10" ht="38.4">
      <c r="A34" s="4" t="s">
        <v>3073</v>
      </c>
      <c r="B34" s="4" t="s">
        <v>3072</v>
      </c>
      <c r="C34" s="4" t="s">
        <v>3071</v>
      </c>
      <c r="D34" s="77"/>
      <c r="E34" s="4" t="s">
        <v>19</v>
      </c>
      <c r="F34" s="2"/>
      <c r="G34" s="2"/>
      <c r="H34" s="2"/>
      <c r="I34" s="2"/>
      <c r="J34" s="2"/>
    </row>
    <row r="35" spans="1:10" ht="38.4">
      <c r="A35" s="4" t="s">
        <v>3070</v>
      </c>
      <c r="B35" s="4" t="s">
        <v>3069</v>
      </c>
      <c r="C35" s="4" t="s">
        <v>3068</v>
      </c>
      <c r="D35" s="77"/>
      <c r="E35" s="4" t="s">
        <v>19</v>
      </c>
      <c r="F35" s="2"/>
      <c r="G35" s="2"/>
      <c r="H35" s="2"/>
      <c r="I35" s="2"/>
      <c r="J35" s="2"/>
    </row>
    <row r="36" spans="1:10" ht="38.4">
      <c r="A36" s="20" t="s">
        <v>3067</v>
      </c>
      <c r="B36" s="20" t="s">
        <v>3066</v>
      </c>
      <c r="C36" s="4" t="s">
        <v>3065</v>
      </c>
      <c r="D36" s="77"/>
      <c r="E36" s="4" t="s">
        <v>45</v>
      </c>
      <c r="F36" s="2"/>
      <c r="G36" s="2"/>
      <c r="H36" s="2"/>
      <c r="I36" s="2"/>
      <c r="J36" s="2"/>
    </row>
    <row r="37" spans="1:10" ht="38.4">
      <c r="A37" s="4" t="s">
        <v>2661</v>
      </c>
      <c r="B37" s="4" t="s">
        <v>3064</v>
      </c>
      <c r="C37" s="4" t="s">
        <v>3063</v>
      </c>
      <c r="D37" s="77"/>
      <c r="E37" s="4" t="s">
        <v>19</v>
      </c>
      <c r="F37" s="2"/>
      <c r="G37" s="2"/>
      <c r="H37" s="2"/>
      <c r="I37" s="2"/>
      <c r="J37" s="2"/>
    </row>
    <row r="38" spans="1:10" ht="38.4">
      <c r="A38" s="4"/>
      <c r="B38" s="4" t="s">
        <v>3062</v>
      </c>
      <c r="C38" s="4" t="s">
        <v>3061</v>
      </c>
      <c r="D38" s="77"/>
      <c r="E38" s="4" t="s">
        <v>19</v>
      </c>
      <c r="F38" s="2"/>
      <c r="G38" s="2"/>
      <c r="H38" s="2"/>
      <c r="I38" s="2"/>
      <c r="J38" s="2"/>
    </row>
    <row r="39" spans="1:10" ht="38.4">
      <c r="A39" s="20" t="s">
        <v>3060</v>
      </c>
      <c r="B39" s="20" t="s">
        <v>3059</v>
      </c>
      <c r="C39" s="4" t="s">
        <v>3058</v>
      </c>
      <c r="D39" s="77"/>
      <c r="E39" s="4" t="s">
        <v>66</v>
      </c>
      <c r="F39" s="2"/>
      <c r="G39" s="2"/>
      <c r="H39" s="2"/>
      <c r="I39" s="2"/>
      <c r="J39" s="2"/>
    </row>
    <row r="40" spans="1:10" ht="38.4">
      <c r="A40" s="4" t="s">
        <v>2653</v>
      </c>
      <c r="B40" s="4" t="s">
        <v>3057</v>
      </c>
      <c r="C40" s="4" t="s">
        <v>3056</v>
      </c>
      <c r="D40" s="77"/>
      <c r="E40" s="4" t="s">
        <v>19</v>
      </c>
      <c r="F40" s="2"/>
      <c r="G40" s="2"/>
      <c r="H40" s="2"/>
      <c r="I40" s="2"/>
      <c r="J40" s="2"/>
    </row>
    <row r="41" spans="1:10" ht="38.4">
      <c r="A41" s="4" t="s">
        <v>3055</v>
      </c>
      <c r="B41" s="4" t="s">
        <v>3054</v>
      </c>
      <c r="C41" s="4" t="s">
        <v>3053</v>
      </c>
      <c r="D41" s="77"/>
      <c r="E41" s="4" t="s">
        <v>19</v>
      </c>
      <c r="F41" s="2"/>
      <c r="G41" s="2"/>
      <c r="H41" s="2"/>
      <c r="I41" s="2"/>
      <c r="J41" s="2"/>
    </row>
    <row r="42" spans="1:10" ht="38.4">
      <c r="A42" s="4"/>
      <c r="B42" s="4" t="s">
        <v>3052</v>
      </c>
      <c r="C42" s="4" t="s">
        <v>3051</v>
      </c>
      <c r="D42" s="77"/>
      <c r="E42" s="4" t="s">
        <v>19</v>
      </c>
      <c r="F42" s="2"/>
      <c r="G42" s="2"/>
      <c r="H42" s="2"/>
      <c r="I42" s="2"/>
      <c r="J42" s="2"/>
    </row>
    <row r="43" spans="1:10" ht="38.4">
      <c r="A43" s="4"/>
      <c r="B43" s="4" t="s">
        <v>3050</v>
      </c>
      <c r="C43" s="4" t="s">
        <v>3049</v>
      </c>
      <c r="D43" s="77"/>
      <c r="E43" s="4" t="s">
        <v>19</v>
      </c>
      <c r="F43" s="2"/>
      <c r="G43" s="2"/>
      <c r="H43" s="2"/>
      <c r="I43" s="2"/>
      <c r="J43" s="2"/>
    </row>
    <row r="44" spans="1:10" ht="38.4">
      <c r="A44" s="20" t="s">
        <v>3048</v>
      </c>
      <c r="B44" s="20" t="s">
        <v>3047</v>
      </c>
      <c r="C44" s="4" t="s">
        <v>3046</v>
      </c>
      <c r="D44" s="77"/>
      <c r="E44" s="4" t="s">
        <v>73</v>
      </c>
      <c r="F44" s="2"/>
      <c r="G44" s="2"/>
      <c r="H44" s="2"/>
      <c r="I44" s="2"/>
      <c r="J44" s="2"/>
    </row>
    <row r="45" spans="1:10" ht="38.4">
      <c r="A45" s="20"/>
      <c r="B45" s="20" t="s">
        <v>3045</v>
      </c>
      <c r="C45" s="4" t="s">
        <v>3044</v>
      </c>
      <c r="D45" s="77"/>
      <c r="E45" s="4" t="s">
        <v>73</v>
      </c>
      <c r="F45" s="2"/>
      <c r="G45" s="2"/>
      <c r="H45" s="2"/>
      <c r="I45" s="2"/>
      <c r="J45" s="2"/>
    </row>
    <row r="46" spans="1:10" ht="57.6">
      <c r="A46" s="4" t="s">
        <v>3043</v>
      </c>
      <c r="B46" s="4" t="s">
        <v>3042</v>
      </c>
      <c r="C46" s="4" t="s">
        <v>3041</v>
      </c>
      <c r="D46" s="77"/>
      <c r="E46" s="4" t="s">
        <v>19</v>
      </c>
      <c r="F46" s="2"/>
      <c r="G46" s="2"/>
      <c r="H46" s="2"/>
      <c r="I46" s="2"/>
      <c r="J46" s="2"/>
    </row>
    <row r="47" spans="1:10" ht="57.6">
      <c r="A47" s="20"/>
      <c r="B47" s="4" t="s">
        <v>2635</v>
      </c>
      <c r="C47" s="4" t="s">
        <v>3040</v>
      </c>
      <c r="D47" s="77"/>
      <c r="E47" s="4" t="s">
        <v>19</v>
      </c>
      <c r="F47" s="2"/>
      <c r="G47" s="2"/>
      <c r="H47" s="2"/>
      <c r="I47" s="2"/>
      <c r="J47" s="2"/>
    </row>
    <row r="48" spans="1:10" ht="28.8">
      <c r="A48" s="20" t="s">
        <v>3039</v>
      </c>
      <c r="B48" s="20" t="s">
        <v>3038</v>
      </c>
      <c r="C48" s="4" t="s">
        <v>3037</v>
      </c>
      <c r="D48" s="77"/>
      <c r="E48" s="4" t="s">
        <v>81</v>
      </c>
      <c r="F48" s="2"/>
      <c r="G48" s="2"/>
      <c r="H48" s="2"/>
      <c r="I48" s="2"/>
      <c r="J48" s="2"/>
    </row>
    <row r="49" spans="1:10" ht="67.2">
      <c r="A49" s="20"/>
      <c r="B49" s="20" t="s">
        <v>3036</v>
      </c>
      <c r="C49" s="4" t="s">
        <v>3035</v>
      </c>
      <c r="D49" s="77"/>
      <c r="E49" s="4" t="s">
        <v>81</v>
      </c>
      <c r="F49" s="2"/>
      <c r="G49" s="2"/>
      <c r="H49" s="2"/>
      <c r="I49" s="2"/>
      <c r="J49" s="2"/>
    </row>
    <row r="50" spans="1:10" ht="86.4">
      <c r="A50" s="20"/>
      <c r="B50" s="20" t="s">
        <v>3034</v>
      </c>
      <c r="C50" s="4" t="s">
        <v>3033</v>
      </c>
      <c r="D50" s="77"/>
      <c r="E50" s="4" t="s">
        <v>314</v>
      </c>
      <c r="F50" s="2"/>
      <c r="G50" s="2"/>
      <c r="H50" s="2"/>
      <c r="I50" s="2"/>
      <c r="J50" s="2"/>
    </row>
    <row r="51" spans="1:10" ht="28.8">
      <c r="A51" s="20"/>
      <c r="B51" s="20" t="s">
        <v>3032</v>
      </c>
      <c r="C51" s="4" t="s">
        <v>3031</v>
      </c>
      <c r="D51" s="77"/>
      <c r="E51" s="4" t="s">
        <v>85</v>
      </c>
      <c r="F51" s="2"/>
      <c r="G51" s="2"/>
      <c r="H51" s="2"/>
      <c r="I51" s="2"/>
      <c r="J51" s="2"/>
    </row>
    <row r="52" spans="1:10" ht="38.4">
      <c r="A52" s="20"/>
      <c r="B52" s="20" t="s">
        <v>3030</v>
      </c>
      <c r="C52" s="4" t="s">
        <v>3029</v>
      </c>
      <c r="D52" s="77"/>
      <c r="E52" s="4" t="s">
        <v>94</v>
      </c>
      <c r="F52" s="2"/>
      <c r="G52" s="2"/>
      <c r="H52" s="2"/>
      <c r="I52" s="2"/>
      <c r="J52" s="2"/>
    </row>
    <row r="53" spans="1:10" ht="96">
      <c r="A53" s="4" t="s">
        <v>2620</v>
      </c>
      <c r="B53" s="4" t="s">
        <v>3028</v>
      </c>
      <c r="C53" s="4" t="s">
        <v>3027</v>
      </c>
      <c r="D53" s="77"/>
      <c r="E53" s="4" t="s">
        <v>19</v>
      </c>
      <c r="F53" s="2"/>
      <c r="G53" s="2"/>
      <c r="H53" s="2"/>
      <c r="I53" s="2"/>
      <c r="J53" s="2"/>
    </row>
    <row r="54" spans="1:10" ht="48">
      <c r="A54" s="20" t="s">
        <v>2617</v>
      </c>
      <c r="B54" s="20" t="s">
        <v>3026</v>
      </c>
      <c r="C54" s="4" t="s">
        <v>3025</v>
      </c>
      <c r="D54" s="77"/>
      <c r="E54" s="4" t="s">
        <v>99</v>
      </c>
      <c r="F54" s="2"/>
      <c r="G54" s="2"/>
      <c r="H54" s="2"/>
      <c r="I54" s="2"/>
      <c r="J54" s="2"/>
    </row>
    <row r="55" spans="1:10" ht="48">
      <c r="A55" s="20"/>
      <c r="B55" s="20" t="s">
        <v>3024</v>
      </c>
      <c r="C55" s="4" t="s">
        <v>3023</v>
      </c>
      <c r="D55" s="77"/>
      <c r="E55" s="4" t="s">
        <v>320</v>
      </c>
      <c r="F55" s="2"/>
      <c r="G55" s="2"/>
      <c r="H55" s="2"/>
      <c r="I55" s="2"/>
      <c r="J55" s="2"/>
    </row>
    <row r="56" spans="1:10" ht="38.4">
      <c r="A56" s="4" t="s">
        <v>2612</v>
      </c>
      <c r="B56" s="4" t="s">
        <v>3022</v>
      </c>
      <c r="C56" s="4" t="s">
        <v>3021</v>
      </c>
      <c r="D56" s="77"/>
      <c r="E56" s="4" t="s">
        <v>19</v>
      </c>
      <c r="F56" s="2"/>
      <c r="G56" s="2"/>
      <c r="H56" s="2"/>
      <c r="I56" s="2"/>
      <c r="J56" s="2"/>
    </row>
    <row r="57" spans="1:10" ht="28.8">
      <c r="A57" s="4"/>
      <c r="B57" s="4" t="s">
        <v>3020</v>
      </c>
      <c r="C57" s="4" t="s">
        <v>3019</v>
      </c>
      <c r="D57" s="77"/>
      <c r="E57" s="4" t="s">
        <v>19</v>
      </c>
      <c r="F57" s="2"/>
      <c r="G57" s="2"/>
      <c r="H57" s="2"/>
      <c r="I57" s="2"/>
      <c r="J57" s="2"/>
    </row>
    <row r="58" spans="1:10" ht="38.4">
      <c r="A58" s="6"/>
      <c r="B58" s="4" t="s">
        <v>3018</v>
      </c>
      <c r="C58" s="4" t="s">
        <v>3017</v>
      </c>
      <c r="D58" s="77"/>
      <c r="E58" s="4" t="s">
        <v>19</v>
      </c>
      <c r="F58" s="2"/>
      <c r="G58" s="2"/>
      <c r="H58" s="2"/>
      <c r="I58" s="2"/>
      <c r="J58" s="2"/>
    </row>
    <row r="59" spans="1:10" ht="38.4">
      <c r="A59" s="6"/>
      <c r="B59" s="4" t="s">
        <v>3016</v>
      </c>
      <c r="C59" s="4" t="s">
        <v>3015</v>
      </c>
      <c r="D59" s="77"/>
      <c r="E59" s="4" t="s">
        <v>19</v>
      </c>
      <c r="F59" s="2"/>
      <c r="G59" s="2"/>
      <c r="H59" s="2"/>
      <c r="I59" s="2"/>
      <c r="J59" s="2"/>
    </row>
    <row r="60" spans="1:10" ht="38.4">
      <c r="A60" s="6"/>
      <c r="B60" s="4" t="s">
        <v>3014</v>
      </c>
      <c r="C60" s="4" t="s">
        <v>3013</v>
      </c>
      <c r="D60" s="77"/>
      <c r="E60" s="4" t="s">
        <v>19</v>
      </c>
      <c r="F60" s="2"/>
      <c r="G60" s="2"/>
      <c r="H60" s="2"/>
      <c r="I60" s="2"/>
      <c r="J60" s="2"/>
    </row>
    <row r="61" spans="1:10" ht="48">
      <c r="A61" s="20" t="s">
        <v>2601</v>
      </c>
      <c r="B61" s="20" t="s">
        <v>3012</v>
      </c>
      <c r="C61" s="4" t="s">
        <v>3011</v>
      </c>
      <c r="D61" s="77"/>
      <c r="E61" s="4" t="s">
        <v>3010</v>
      </c>
      <c r="F61" s="2"/>
      <c r="G61" s="2"/>
      <c r="H61" s="2"/>
      <c r="I61" s="2"/>
      <c r="J61" s="2"/>
    </row>
    <row r="62" spans="1:10" ht="86.4">
      <c r="A62" s="21"/>
      <c r="B62" s="20" t="s">
        <v>2598</v>
      </c>
      <c r="C62" s="4" t="s">
        <v>3009</v>
      </c>
      <c r="D62" s="77"/>
      <c r="E62" s="4" t="s">
        <v>109</v>
      </c>
      <c r="F62" s="2"/>
      <c r="G62" s="2"/>
      <c r="H62" s="2"/>
      <c r="I62" s="2"/>
      <c r="J62" s="2"/>
    </row>
    <row r="63" spans="1:10" ht="48">
      <c r="A63" s="21"/>
      <c r="B63" s="20" t="s">
        <v>3008</v>
      </c>
      <c r="C63" s="4" t="s">
        <v>3007</v>
      </c>
      <c r="D63" s="77"/>
      <c r="E63" s="4" t="s">
        <v>340</v>
      </c>
      <c r="F63" s="2"/>
      <c r="G63" s="2"/>
      <c r="H63" s="2"/>
      <c r="I63" s="2"/>
      <c r="J63" s="2"/>
    </row>
    <row r="64" spans="1:10" ht="57.6">
      <c r="A64" s="21"/>
      <c r="B64" s="20" t="s">
        <v>2595</v>
      </c>
      <c r="C64" s="4" t="s">
        <v>3006</v>
      </c>
      <c r="D64" s="77"/>
      <c r="E64" s="4" t="s">
        <v>341</v>
      </c>
      <c r="F64" s="2"/>
      <c r="G64" s="2"/>
      <c r="H64" s="2"/>
      <c r="I64" s="2"/>
      <c r="J64" s="2"/>
    </row>
    <row r="65" spans="1:10" ht="57.6">
      <c r="A65" s="21"/>
      <c r="B65" s="20" t="s">
        <v>2593</v>
      </c>
      <c r="C65" s="4" t="s">
        <v>3005</v>
      </c>
      <c r="D65" s="77"/>
      <c r="E65" s="4" t="s">
        <v>1409</v>
      </c>
      <c r="F65" s="2"/>
      <c r="G65" s="2"/>
      <c r="H65" s="2"/>
      <c r="I65" s="2"/>
      <c r="J65" s="2"/>
    </row>
    <row r="66" spans="1:10" ht="38.4">
      <c r="A66" s="20"/>
      <c r="B66" s="20" t="s">
        <v>2591</v>
      </c>
      <c r="C66" s="4" t="s">
        <v>3004</v>
      </c>
      <c r="D66" s="77"/>
      <c r="E66" s="4" t="s">
        <v>130</v>
      </c>
      <c r="F66" s="2"/>
      <c r="G66" s="2"/>
      <c r="H66" s="2"/>
      <c r="I66" s="2"/>
      <c r="J66" s="2"/>
    </row>
    <row r="67" spans="1:10" ht="38.4">
      <c r="A67" s="20"/>
      <c r="B67" s="20" t="s">
        <v>2589</v>
      </c>
      <c r="C67" s="4" t="s">
        <v>3003</v>
      </c>
      <c r="D67" s="77"/>
      <c r="E67" s="4" t="s">
        <v>346</v>
      </c>
      <c r="F67" s="2"/>
      <c r="G67" s="2"/>
      <c r="H67" s="2"/>
      <c r="I67" s="2"/>
      <c r="J67" s="2"/>
    </row>
    <row r="68" spans="1:10" ht="57.6">
      <c r="A68" s="20"/>
      <c r="B68" s="20" t="s">
        <v>2587</v>
      </c>
      <c r="C68" s="4" t="s">
        <v>3002</v>
      </c>
      <c r="D68" s="77"/>
      <c r="E68" s="4" t="s">
        <v>347</v>
      </c>
      <c r="F68" s="2"/>
      <c r="G68" s="2"/>
      <c r="H68" s="2"/>
      <c r="I68" s="2"/>
      <c r="J68" s="2"/>
    </row>
    <row r="69" spans="1:10" ht="57.6">
      <c r="A69" s="20"/>
      <c r="B69" s="20" t="s">
        <v>3001</v>
      </c>
      <c r="C69" s="4" t="s">
        <v>3000</v>
      </c>
      <c r="D69" s="77"/>
      <c r="E69" s="4" t="s">
        <v>349</v>
      </c>
      <c r="F69" s="2"/>
      <c r="G69" s="2"/>
      <c r="H69" s="2"/>
      <c r="I69" s="2"/>
      <c r="J69" s="2"/>
    </row>
    <row r="70" spans="1:10" ht="38.4">
      <c r="A70" s="20"/>
      <c r="B70" s="20" t="s">
        <v>2556</v>
      </c>
      <c r="C70" s="4" t="s">
        <v>2999</v>
      </c>
      <c r="D70" s="77"/>
      <c r="E70" s="4" t="s">
        <v>2998</v>
      </c>
      <c r="F70" s="2"/>
      <c r="G70" s="2"/>
      <c r="H70" s="2"/>
      <c r="I70" s="2"/>
      <c r="J70" s="2"/>
    </row>
    <row r="71" spans="1:10" ht="48">
      <c r="A71" s="20" t="s">
        <v>2582</v>
      </c>
      <c r="B71" s="20" t="s">
        <v>2997</v>
      </c>
      <c r="C71" s="4" t="s">
        <v>2996</v>
      </c>
      <c r="D71" s="77"/>
      <c r="E71" s="4" t="s">
        <v>2579</v>
      </c>
      <c r="F71" s="2"/>
      <c r="G71" s="2"/>
      <c r="H71" s="2"/>
      <c r="I71" s="2"/>
      <c r="J71" s="2"/>
    </row>
    <row r="72" spans="1:10" ht="57.6">
      <c r="A72" s="20"/>
      <c r="B72" s="20" t="s">
        <v>2578</v>
      </c>
      <c r="C72" s="4" t="s">
        <v>2995</v>
      </c>
      <c r="D72" s="77"/>
      <c r="E72" s="4" t="s">
        <v>2576</v>
      </c>
      <c r="F72" s="2"/>
      <c r="G72" s="2"/>
      <c r="H72" s="2"/>
      <c r="I72" s="2"/>
      <c r="J72" s="2"/>
    </row>
    <row r="73" spans="1:10" ht="67.2">
      <c r="A73" s="20"/>
      <c r="B73" s="20" t="s">
        <v>2575</v>
      </c>
      <c r="C73" s="4" t="s">
        <v>2994</v>
      </c>
      <c r="D73" s="77"/>
      <c r="E73" s="4" t="s">
        <v>340</v>
      </c>
      <c r="F73" s="2"/>
      <c r="G73" s="2"/>
      <c r="H73" s="2"/>
      <c r="I73" s="2"/>
      <c r="J73" s="2"/>
    </row>
    <row r="74" spans="1:10" ht="67.2">
      <c r="A74" s="20"/>
      <c r="B74" s="20" t="s">
        <v>2573</v>
      </c>
      <c r="C74" s="4" t="s">
        <v>2993</v>
      </c>
      <c r="D74" s="77"/>
      <c r="E74" s="4" t="s">
        <v>2571</v>
      </c>
      <c r="F74" s="2"/>
      <c r="G74" s="2"/>
      <c r="H74" s="2"/>
      <c r="I74" s="2"/>
      <c r="J74" s="2"/>
    </row>
    <row r="75" spans="1:10" ht="67.2">
      <c r="A75" s="20"/>
      <c r="B75" s="20" t="s">
        <v>2570</v>
      </c>
      <c r="C75" s="4" t="s">
        <v>2992</v>
      </c>
      <c r="D75" s="77"/>
      <c r="E75" s="4" t="s">
        <v>2568</v>
      </c>
      <c r="F75" s="2"/>
      <c r="G75" s="2"/>
      <c r="H75" s="2"/>
      <c r="I75" s="2"/>
      <c r="J75" s="2"/>
    </row>
    <row r="76" spans="1:10" ht="67.2">
      <c r="A76" s="20"/>
      <c r="B76" s="20" t="s">
        <v>2567</v>
      </c>
      <c r="C76" s="4" t="s">
        <v>2991</v>
      </c>
      <c r="D76" s="77"/>
      <c r="E76" s="4" t="s">
        <v>2565</v>
      </c>
      <c r="F76" s="2"/>
      <c r="G76" s="2"/>
      <c r="H76" s="2"/>
      <c r="I76" s="2"/>
      <c r="J76" s="2"/>
    </row>
    <row r="77" spans="1:10" ht="67.2">
      <c r="A77" s="20"/>
      <c r="B77" s="20" t="s">
        <v>2564</v>
      </c>
      <c r="C77" s="4" t="s">
        <v>2990</v>
      </c>
      <c r="D77" s="77"/>
      <c r="E77" s="4" t="s">
        <v>2562</v>
      </c>
      <c r="F77" s="2"/>
      <c r="G77" s="2"/>
      <c r="H77" s="2"/>
      <c r="I77" s="2"/>
      <c r="J77" s="2"/>
    </row>
    <row r="78" spans="1:10" ht="57.6">
      <c r="A78" s="20"/>
      <c r="B78" s="20" t="s">
        <v>2561</v>
      </c>
      <c r="C78" s="4" t="s">
        <v>2989</v>
      </c>
      <c r="D78" s="77"/>
      <c r="E78" s="4" t="s">
        <v>2559</v>
      </c>
      <c r="F78" s="2"/>
      <c r="G78" s="2"/>
      <c r="H78" s="2"/>
      <c r="I78" s="2"/>
      <c r="J78" s="2"/>
    </row>
    <row r="79" spans="1:10" ht="67.2">
      <c r="A79" s="20"/>
      <c r="B79" s="20" t="s">
        <v>2558</v>
      </c>
      <c r="C79" s="4" t="s">
        <v>2988</v>
      </c>
      <c r="D79" s="77"/>
      <c r="E79" s="4" t="s">
        <v>349</v>
      </c>
      <c r="F79" s="2"/>
      <c r="G79" s="2"/>
      <c r="H79" s="2"/>
      <c r="I79" s="2"/>
      <c r="J79" s="2"/>
    </row>
    <row r="80" spans="1:10" ht="48">
      <c r="A80" s="20"/>
      <c r="B80" s="20" t="s">
        <v>2556</v>
      </c>
      <c r="C80" s="4" t="s">
        <v>2987</v>
      </c>
      <c r="D80" s="77"/>
      <c r="E80" s="4" t="s">
        <v>2986</v>
      </c>
      <c r="F80" s="2"/>
      <c r="G80" s="2"/>
      <c r="H80" s="2"/>
      <c r="I80" s="2"/>
      <c r="J80" s="2"/>
    </row>
    <row r="81" spans="1:10" ht="38.4">
      <c r="A81" s="21" t="s">
        <v>2553</v>
      </c>
      <c r="B81" s="20" t="s">
        <v>2985</v>
      </c>
      <c r="C81" s="4" t="s">
        <v>2984</v>
      </c>
      <c r="D81" s="77"/>
      <c r="E81" s="4"/>
      <c r="F81" s="2"/>
      <c r="G81" s="2"/>
      <c r="H81" s="2"/>
      <c r="I81" s="2"/>
      <c r="J81" s="2"/>
    </row>
    <row r="82" spans="1:10" ht="38.4">
      <c r="A82" s="21"/>
      <c r="B82" s="20" t="s">
        <v>2983</v>
      </c>
      <c r="C82" s="4"/>
      <c r="D82" s="77"/>
      <c r="E82" s="4" t="s">
        <v>355</v>
      </c>
      <c r="F82" s="2"/>
      <c r="G82" s="2"/>
      <c r="H82" s="2"/>
      <c r="I82" s="2"/>
      <c r="J82" s="2"/>
    </row>
    <row r="83" spans="1:10" ht="19.2">
      <c r="A83" s="21"/>
      <c r="B83" s="20" t="s">
        <v>1397</v>
      </c>
      <c r="C83" s="4"/>
      <c r="D83" s="77"/>
      <c r="E83" s="4" t="s">
        <v>1396</v>
      </c>
      <c r="F83" s="2"/>
      <c r="G83" s="2"/>
      <c r="H83" s="2"/>
      <c r="I83" s="2"/>
      <c r="J83" s="2"/>
    </row>
    <row r="84" spans="1:10" ht="38.4">
      <c r="A84" s="21"/>
      <c r="B84" s="20" t="s">
        <v>2549</v>
      </c>
      <c r="C84" s="4" t="s">
        <v>2982</v>
      </c>
      <c r="D84" s="77"/>
      <c r="E84" s="4" t="s">
        <v>19</v>
      </c>
      <c r="F84" s="2"/>
      <c r="G84" s="2"/>
      <c r="H84" s="2"/>
      <c r="I84" s="2"/>
      <c r="J84" s="2"/>
    </row>
    <row r="85" spans="1:10" ht="67.2">
      <c r="A85" s="4" t="s">
        <v>2547</v>
      </c>
      <c r="B85" s="4" t="s">
        <v>2981</v>
      </c>
      <c r="C85" s="4" t="s">
        <v>2980</v>
      </c>
      <c r="D85" s="77"/>
      <c r="E85" s="4" t="s">
        <v>19</v>
      </c>
      <c r="F85" s="2"/>
      <c r="G85" s="2"/>
      <c r="H85" s="2"/>
      <c r="I85" s="2"/>
      <c r="J85" s="2"/>
    </row>
    <row r="86" spans="1:10" ht="38.4">
      <c r="A86" s="4" t="s">
        <v>359</v>
      </c>
      <c r="B86" s="4" t="s">
        <v>2979</v>
      </c>
      <c r="C86" s="4" t="s">
        <v>2978</v>
      </c>
      <c r="D86" s="77"/>
      <c r="E86" s="4" t="s">
        <v>19</v>
      </c>
      <c r="F86" s="2"/>
      <c r="G86" s="2"/>
      <c r="H86" s="2"/>
      <c r="I86" s="2"/>
      <c r="J86" s="2"/>
    </row>
    <row r="87" spans="1:10" ht="38.4">
      <c r="A87" s="20" t="s">
        <v>358</v>
      </c>
      <c r="B87" s="20" t="s">
        <v>2977</v>
      </c>
      <c r="C87" s="4" t="s">
        <v>2976</v>
      </c>
      <c r="D87" s="77"/>
      <c r="E87" s="4" t="s">
        <v>362</v>
      </c>
      <c r="F87" s="2"/>
      <c r="G87" s="2"/>
      <c r="H87" s="2"/>
      <c r="I87" s="2"/>
      <c r="J87" s="2"/>
    </row>
    <row r="88" spans="1:10" ht="38.4">
      <c r="A88" s="20"/>
      <c r="B88" s="20" t="s">
        <v>2975</v>
      </c>
      <c r="C88" s="4" t="s">
        <v>2974</v>
      </c>
      <c r="D88" s="77"/>
      <c r="E88" s="4" t="s">
        <v>362</v>
      </c>
      <c r="F88" s="2"/>
      <c r="G88" s="2"/>
      <c r="H88" s="2"/>
      <c r="I88" s="2"/>
      <c r="J88" s="2"/>
    </row>
    <row r="89" spans="1:10" ht="38.4">
      <c r="A89" s="20"/>
      <c r="B89" s="20" t="s">
        <v>2973</v>
      </c>
      <c r="C89" s="4" t="s">
        <v>2972</v>
      </c>
      <c r="D89" s="77"/>
      <c r="E89" s="4" t="s">
        <v>362</v>
      </c>
      <c r="F89" s="2"/>
      <c r="G89" s="2"/>
      <c r="H89" s="2"/>
      <c r="I89" s="2"/>
      <c r="J89" s="2"/>
    </row>
    <row r="90" spans="1:10" ht="48">
      <c r="A90" s="20"/>
      <c r="B90" s="20" t="s">
        <v>2971</v>
      </c>
      <c r="C90" s="4" t="s">
        <v>2970</v>
      </c>
      <c r="D90" s="77"/>
      <c r="E90" s="4" t="s">
        <v>366</v>
      </c>
      <c r="F90" s="2"/>
      <c r="G90" s="2"/>
      <c r="H90" s="2"/>
      <c r="I90" s="2"/>
      <c r="J90" s="2"/>
    </row>
    <row r="91" spans="1:10" ht="48">
      <c r="A91" s="20"/>
      <c r="B91" s="20" t="s">
        <v>2969</v>
      </c>
      <c r="C91" s="4" t="s">
        <v>2968</v>
      </c>
      <c r="D91" s="77"/>
      <c r="E91" s="4" t="s">
        <v>368</v>
      </c>
      <c r="F91" s="2"/>
      <c r="G91" s="2"/>
      <c r="H91" s="2"/>
      <c r="I91" s="2"/>
      <c r="J91" s="2"/>
    </row>
    <row r="92" spans="1:10" ht="38.4">
      <c r="A92" s="4" t="s">
        <v>373</v>
      </c>
      <c r="B92" s="4" t="s">
        <v>2967</v>
      </c>
      <c r="C92" s="4" t="s">
        <v>2966</v>
      </c>
      <c r="D92" s="77"/>
      <c r="E92" s="4" t="s">
        <v>19</v>
      </c>
      <c r="F92" s="2"/>
      <c r="G92" s="2"/>
      <c r="H92" s="2"/>
      <c r="I92" s="2"/>
      <c r="J92" s="2"/>
    </row>
    <row r="93" spans="1:10" ht="38.4">
      <c r="A93" s="4"/>
      <c r="B93" s="4" t="s">
        <v>370</v>
      </c>
      <c r="C93" s="4" t="s">
        <v>2965</v>
      </c>
      <c r="D93" s="77"/>
      <c r="E93" s="4" t="s">
        <v>19</v>
      </c>
      <c r="F93" s="2"/>
      <c r="G93" s="2"/>
      <c r="H93" s="2"/>
      <c r="I93" s="2"/>
      <c r="J93" s="2"/>
    </row>
    <row r="94" spans="1:10" ht="38.4">
      <c r="A94" s="4"/>
      <c r="B94" s="4" t="s">
        <v>2528</v>
      </c>
      <c r="C94" s="4" t="s">
        <v>2964</v>
      </c>
      <c r="D94" s="77"/>
      <c r="E94" s="4" t="s">
        <v>19</v>
      </c>
      <c r="F94" s="2"/>
      <c r="G94" s="2"/>
      <c r="H94" s="2"/>
      <c r="I94" s="2"/>
      <c r="J94" s="2"/>
    </row>
    <row r="95" spans="1:10" ht="38.4">
      <c r="A95" s="4"/>
      <c r="B95" s="4" t="s">
        <v>2963</v>
      </c>
      <c r="C95" s="4" t="s">
        <v>2962</v>
      </c>
      <c r="D95" s="77"/>
      <c r="E95" s="4" t="s">
        <v>19</v>
      </c>
      <c r="F95" s="2"/>
      <c r="G95" s="2"/>
      <c r="H95" s="2"/>
      <c r="I95" s="2"/>
      <c r="J95" s="2"/>
    </row>
    <row r="96" spans="1:10" ht="38.4">
      <c r="A96" s="4" t="s">
        <v>374</v>
      </c>
      <c r="B96" s="4" t="s">
        <v>2961</v>
      </c>
      <c r="C96" s="4" t="s">
        <v>2960</v>
      </c>
      <c r="D96" s="77"/>
      <c r="E96" s="4" t="s">
        <v>19</v>
      </c>
      <c r="F96" s="2"/>
      <c r="G96" s="2"/>
      <c r="H96" s="2"/>
      <c r="I96" s="2"/>
      <c r="J96" s="2"/>
    </row>
    <row r="97" spans="1:10" ht="38.4">
      <c r="A97" s="4"/>
      <c r="B97" s="4" t="s">
        <v>2959</v>
      </c>
      <c r="C97" s="4" t="s">
        <v>2958</v>
      </c>
      <c r="D97" s="77"/>
      <c r="E97" s="4" t="s">
        <v>19</v>
      </c>
      <c r="F97" s="2"/>
      <c r="G97" s="2"/>
      <c r="H97" s="2"/>
      <c r="I97" s="2"/>
      <c r="J97" s="2"/>
    </row>
    <row r="98" spans="1:10" ht="38.4">
      <c r="A98" s="4"/>
      <c r="B98" s="4" t="s">
        <v>2957</v>
      </c>
      <c r="C98" s="4" t="s">
        <v>2956</v>
      </c>
      <c r="D98" s="77"/>
      <c r="E98" s="4" t="s">
        <v>19</v>
      </c>
      <c r="F98" s="2"/>
      <c r="G98" s="2"/>
      <c r="H98" s="2"/>
      <c r="I98" s="2"/>
      <c r="J98" s="2"/>
    </row>
    <row r="99" spans="1:10" ht="48">
      <c r="A99" s="4" t="s">
        <v>377</v>
      </c>
      <c r="B99" s="4" t="s">
        <v>2955</v>
      </c>
      <c r="C99" s="4" t="s">
        <v>2954</v>
      </c>
      <c r="D99" s="77"/>
      <c r="E99" s="4" t="s">
        <v>19</v>
      </c>
      <c r="F99" s="2"/>
      <c r="G99" s="2"/>
      <c r="H99" s="2"/>
      <c r="I99" s="2"/>
      <c r="J99" s="2"/>
    </row>
    <row r="100" spans="1:10" ht="67.2">
      <c r="A100" s="8"/>
      <c r="B100" s="8" t="s">
        <v>2953</v>
      </c>
      <c r="C100" s="8" t="s">
        <v>2952</v>
      </c>
      <c r="D100" s="82"/>
      <c r="E100" s="8" t="s">
        <v>19</v>
      </c>
      <c r="F100" s="2"/>
      <c r="G100" s="2"/>
      <c r="H100" s="2"/>
      <c r="I100" s="2"/>
      <c r="J100" s="2"/>
    </row>
    <row r="101" spans="1:10" ht="82.5" customHeight="1">
      <c r="A101" s="10"/>
      <c r="B101" s="10"/>
      <c r="C101" s="10"/>
      <c r="D101" s="81"/>
      <c r="E101" s="10"/>
      <c r="F101" s="2"/>
      <c r="G101" s="2"/>
      <c r="H101" s="2"/>
      <c r="I101" s="2"/>
      <c r="J101" s="2"/>
    </row>
    <row r="102" spans="1:10" ht="38.4">
      <c r="A102" s="20"/>
      <c r="B102" s="4" t="s">
        <v>2951</v>
      </c>
      <c r="C102" s="4" t="s">
        <v>2950</v>
      </c>
      <c r="D102" s="77"/>
      <c r="E102" s="4" t="s">
        <v>19</v>
      </c>
      <c r="F102" s="2"/>
      <c r="G102" s="2"/>
      <c r="H102" s="2"/>
      <c r="I102" s="2"/>
      <c r="J102" s="2"/>
    </row>
    <row r="103" spans="1:10" ht="38.4">
      <c r="A103" s="20" t="s">
        <v>381</v>
      </c>
      <c r="B103" s="20" t="s">
        <v>2949</v>
      </c>
      <c r="C103" s="4" t="s">
        <v>2948</v>
      </c>
      <c r="D103" s="77"/>
      <c r="E103" s="4" t="s">
        <v>380</v>
      </c>
      <c r="F103" s="2"/>
      <c r="G103" s="2"/>
      <c r="H103" s="2"/>
      <c r="I103" s="2"/>
      <c r="J103" s="2"/>
    </row>
    <row r="104" spans="1:10" ht="67.2">
      <c r="A104" s="20" t="s">
        <v>2511</v>
      </c>
      <c r="B104" s="20" t="s">
        <v>2947</v>
      </c>
      <c r="C104" s="4" t="s">
        <v>2946</v>
      </c>
      <c r="D104" s="77"/>
      <c r="E104" s="4" t="s">
        <v>19</v>
      </c>
      <c r="F104" s="2"/>
      <c r="G104" s="2"/>
      <c r="H104" s="2"/>
      <c r="I104" s="2"/>
      <c r="J104" s="2"/>
    </row>
    <row r="105" spans="1:10" ht="153.6">
      <c r="A105" s="4" t="s">
        <v>2508</v>
      </c>
      <c r="B105" s="4" t="s">
        <v>2945</v>
      </c>
      <c r="C105" s="4" t="s">
        <v>2944</v>
      </c>
      <c r="D105" s="77"/>
      <c r="E105" s="4" t="s">
        <v>19</v>
      </c>
      <c r="F105" s="2"/>
      <c r="G105" s="2"/>
      <c r="H105" s="2"/>
      <c r="I105" s="2"/>
      <c r="J105" s="2"/>
    </row>
    <row r="106" spans="1:10" ht="48">
      <c r="A106" s="4" t="s">
        <v>2505</v>
      </c>
      <c r="B106" s="4" t="s">
        <v>2943</v>
      </c>
      <c r="C106" s="4" t="s">
        <v>2942</v>
      </c>
      <c r="D106" s="77"/>
      <c r="E106" s="4" t="s">
        <v>19</v>
      </c>
      <c r="F106" s="2"/>
      <c r="G106" s="2"/>
      <c r="H106" s="2"/>
      <c r="I106" s="2"/>
      <c r="J106" s="2"/>
    </row>
    <row r="107" spans="1:10" ht="67.2">
      <c r="A107" s="20" t="s">
        <v>2502</v>
      </c>
      <c r="B107" s="20" t="s">
        <v>2941</v>
      </c>
      <c r="C107" s="4" t="s">
        <v>2940</v>
      </c>
      <c r="D107" s="77"/>
      <c r="E107" s="4" t="s">
        <v>2939</v>
      </c>
      <c r="F107" s="2"/>
      <c r="G107" s="2"/>
      <c r="H107" s="2"/>
      <c r="I107" s="2"/>
      <c r="J107" s="2"/>
    </row>
    <row r="108" spans="1:10" ht="38.4">
      <c r="A108" s="20"/>
      <c r="B108" s="20" t="s">
        <v>2938</v>
      </c>
      <c r="C108" s="4" t="s">
        <v>2937</v>
      </c>
      <c r="D108" s="77"/>
      <c r="E108" s="4" t="s">
        <v>2496</v>
      </c>
      <c r="F108" s="2"/>
      <c r="G108" s="2"/>
      <c r="H108" s="2"/>
      <c r="I108" s="2"/>
      <c r="J108" s="2"/>
    </row>
    <row r="109" spans="1:10" ht="48">
      <c r="A109" s="20"/>
      <c r="B109" s="20" t="s">
        <v>2936</v>
      </c>
      <c r="C109" s="4" t="s">
        <v>2935</v>
      </c>
      <c r="D109" s="77"/>
      <c r="E109" s="4" t="s">
        <v>2493</v>
      </c>
      <c r="F109" s="2"/>
      <c r="G109" s="2"/>
      <c r="H109" s="2"/>
      <c r="I109" s="2"/>
      <c r="J109" s="2"/>
    </row>
    <row r="110" spans="1:10" ht="134.4">
      <c r="A110" s="20" t="s">
        <v>2492</v>
      </c>
      <c r="B110" s="20" t="s">
        <v>2934</v>
      </c>
      <c r="C110" s="4" t="s">
        <v>2933</v>
      </c>
      <c r="D110" s="77"/>
      <c r="E110" s="4" t="s">
        <v>160</v>
      </c>
      <c r="F110" s="2"/>
      <c r="G110" s="2"/>
      <c r="H110" s="2"/>
      <c r="I110" s="2"/>
      <c r="J110" s="2"/>
    </row>
    <row r="111" spans="1:10" ht="38.4">
      <c r="A111" s="20" t="s">
        <v>2932</v>
      </c>
      <c r="B111" s="20" t="s">
        <v>2931</v>
      </c>
      <c r="C111" s="4" t="s">
        <v>2930</v>
      </c>
      <c r="D111" s="77"/>
      <c r="E111" s="4" t="s">
        <v>388</v>
      </c>
      <c r="F111" s="2"/>
      <c r="G111" s="2"/>
      <c r="H111" s="2"/>
      <c r="I111" s="2"/>
      <c r="J111" s="2"/>
    </row>
    <row r="112" spans="1:10" ht="38.4">
      <c r="A112" s="20"/>
      <c r="B112" s="20" t="s">
        <v>2929</v>
      </c>
      <c r="C112" s="4" t="s">
        <v>2928</v>
      </c>
      <c r="D112" s="77"/>
      <c r="E112" s="4" t="s">
        <v>390</v>
      </c>
      <c r="F112" s="2"/>
      <c r="G112" s="2"/>
      <c r="H112" s="2"/>
      <c r="I112" s="2"/>
      <c r="J112" s="2"/>
    </row>
    <row r="113" spans="1:10" ht="38.4">
      <c r="A113" s="20"/>
      <c r="B113" s="20" t="s">
        <v>2927</v>
      </c>
      <c r="C113" s="4" t="s">
        <v>2926</v>
      </c>
      <c r="D113" s="77"/>
      <c r="E113" s="4" t="s">
        <v>391</v>
      </c>
      <c r="F113" s="2"/>
      <c r="G113" s="2"/>
      <c r="H113" s="2"/>
      <c r="I113" s="2"/>
      <c r="J113" s="2"/>
    </row>
    <row r="114" spans="1:10" ht="48">
      <c r="A114" s="20"/>
      <c r="B114" s="20" t="s">
        <v>2925</v>
      </c>
      <c r="C114" s="4" t="s">
        <v>2924</v>
      </c>
      <c r="D114" s="77"/>
      <c r="E114" s="4" t="s">
        <v>392</v>
      </c>
      <c r="F114" s="2"/>
      <c r="G114" s="2"/>
      <c r="H114" s="2"/>
      <c r="I114" s="2"/>
      <c r="J114" s="2"/>
    </row>
    <row r="115" spans="1:10" ht="48">
      <c r="A115" s="20" t="s">
        <v>2480</v>
      </c>
      <c r="B115" s="20" t="s">
        <v>2923</v>
      </c>
      <c r="C115" s="4" t="s">
        <v>2922</v>
      </c>
      <c r="D115" s="77"/>
      <c r="E115" s="4" t="s">
        <v>154</v>
      </c>
      <c r="F115" s="2"/>
      <c r="G115" s="2"/>
      <c r="H115" s="2"/>
      <c r="I115" s="2"/>
      <c r="J115" s="2"/>
    </row>
    <row r="116" spans="1:10" ht="48">
      <c r="A116" s="20"/>
      <c r="B116" s="20" t="s">
        <v>2921</v>
      </c>
      <c r="C116" s="4" t="s">
        <v>2920</v>
      </c>
      <c r="D116" s="77"/>
      <c r="E116" s="4" t="s">
        <v>156</v>
      </c>
      <c r="F116" s="2"/>
      <c r="G116" s="2"/>
      <c r="H116" s="2"/>
      <c r="I116" s="2"/>
      <c r="J116" s="2"/>
    </row>
    <row r="117" spans="1:10" ht="48">
      <c r="A117" s="20"/>
      <c r="B117" s="20" t="s">
        <v>2919</v>
      </c>
      <c r="C117" s="4" t="s">
        <v>2918</v>
      </c>
      <c r="D117" s="77"/>
      <c r="E117" s="4" t="s">
        <v>158</v>
      </c>
      <c r="F117" s="2"/>
      <c r="G117" s="2"/>
      <c r="H117" s="2"/>
      <c r="I117" s="2"/>
      <c r="J117" s="2"/>
    </row>
    <row r="118" spans="1:10" ht="38.4">
      <c r="A118" s="20" t="s">
        <v>2472</v>
      </c>
      <c r="B118" s="20" t="s">
        <v>2917</v>
      </c>
      <c r="C118" s="4" t="s">
        <v>2916</v>
      </c>
      <c r="D118" s="77"/>
      <c r="E118" s="4" t="s">
        <v>36</v>
      </c>
      <c r="F118" s="2"/>
      <c r="G118" s="2"/>
      <c r="H118" s="2"/>
      <c r="I118" s="2"/>
      <c r="J118" s="2"/>
    </row>
    <row r="119" spans="1:10" ht="57.6">
      <c r="A119" s="20" t="s">
        <v>2469</v>
      </c>
      <c r="B119" s="20" t="s">
        <v>2915</v>
      </c>
      <c r="C119" s="4" t="s">
        <v>2914</v>
      </c>
      <c r="D119" s="77"/>
      <c r="E119" s="4" t="s">
        <v>2913</v>
      </c>
      <c r="F119" s="2"/>
      <c r="G119" s="2"/>
      <c r="H119" s="2"/>
      <c r="I119" s="2"/>
      <c r="J119" s="2"/>
    </row>
    <row r="120" spans="1:10" ht="38.4">
      <c r="A120" s="20"/>
      <c r="B120" s="20" t="s">
        <v>2912</v>
      </c>
      <c r="C120" s="4" t="s">
        <v>2911</v>
      </c>
      <c r="D120" s="77"/>
      <c r="E120" s="4" t="s">
        <v>1337</v>
      </c>
      <c r="F120" s="2"/>
      <c r="G120" s="2"/>
      <c r="H120" s="2"/>
      <c r="I120" s="2"/>
      <c r="J120" s="2"/>
    </row>
    <row r="121" spans="1:10" ht="38.4">
      <c r="A121" s="20"/>
      <c r="B121" s="20" t="s">
        <v>2910</v>
      </c>
      <c r="C121" s="4" t="s">
        <v>2909</v>
      </c>
      <c r="D121" s="77"/>
      <c r="E121" s="4" t="s">
        <v>403</v>
      </c>
      <c r="F121" s="2"/>
      <c r="G121" s="2"/>
      <c r="H121" s="2"/>
      <c r="I121" s="2"/>
      <c r="J121" s="2"/>
    </row>
    <row r="122" spans="1:10" ht="76.8">
      <c r="A122" s="20" t="s">
        <v>2462</v>
      </c>
      <c r="B122" s="20" t="s">
        <v>2908</v>
      </c>
      <c r="C122" s="4" t="s">
        <v>2907</v>
      </c>
      <c r="D122" s="77"/>
      <c r="E122" s="4" t="s">
        <v>405</v>
      </c>
      <c r="F122" s="2"/>
      <c r="G122" s="2"/>
      <c r="H122" s="2"/>
      <c r="I122" s="2"/>
      <c r="J122" s="2"/>
    </row>
    <row r="123" spans="1:10" ht="48">
      <c r="A123" s="20"/>
      <c r="B123" s="20" t="s">
        <v>2906</v>
      </c>
      <c r="C123" s="4" t="s">
        <v>2905</v>
      </c>
      <c r="D123" s="77"/>
      <c r="E123" s="4" t="s">
        <v>156</v>
      </c>
      <c r="F123" s="2"/>
      <c r="G123" s="2"/>
      <c r="H123" s="2"/>
      <c r="I123" s="2"/>
      <c r="J123" s="2"/>
    </row>
    <row r="124" spans="1:10" ht="48">
      <c r="A124" s="20"/>
      <c r="B124" s="20" t="s">
        <v>2904</v>
      </c>
      <c r="C124" s="4" t="s">
        <v>2903</v>
      </c>
      <c r="D124" s="77"/>
      <c r="E124" s="4" t="s">
        <v>405</v>
      </c>
      <c r="F124" s="2"/>
      <c r="G124" s="2"/>
      <c r="H124" s="2"/>
      <c r="I124" s="2"/>
      <c r="J124" s="2"/>
    </row>
    <row r="125" spans="1:10" ht="48">
      <c r="A125" s="20" t="s">
        <v>2455</v>
      </c>
      <c r="B125" s="20" t="s">
        <v>2902</v>
      </c>
      <c r="C125" s="4" t="s">
        <v>2901</v>
      </c>
      <c r="D125" s="77"/>
      <c r="E125" s="4" t="s">
        <v>410</v>
      </c>
      <c r="F125" s="2"/>
      <c r="G125" s="2"/>
      <c r="H125" s="2"/>
      <c r="I125" s="2"/>
      <c r="J125" s="2"/>
    </row>
    <row r="126" spans="1:10" ht="48">
      <c r="A126" s="20" t="s">
        <v>2452</v>
      </c>
      <c r="B126" s="20" t="s">
        <v>2900</v>
      </c>
      <c r="C126" s="4" t="s">
        <v>2899</v>
      </c>
      <c r="D126" s="77"/>
      <c r="E126" s="4" t="s">
        <v>416</v>
      </c>
      <c r="F126" s="2"/>
      <c r="G126" s="2"/>
      <c r="H126" s="2"/>
      <c r="I126" s="2"/>
      <c r="J126" s="2"/>
    </row>
    <row r="127" spans="1:10" ht="38.4">
      <c r="A127" s="20"/>
      <c r="B127" s="20" t="s">
        <v>2898</v>
      </c>
      <c r="C127" s="4" t="s">
        <v>2897</v>
      </c>
      <c r="D127" s="77"/>
      <c r="E127" s="4" t="s">
        <v>416</v>
      </c>
      <c r="F127" s="2"/>
      <c r="G127" s="2"/>
      <c r="H127" s="2"/>
      <c r="I127" s="2"/>
      <c r="J127" s="2"/>
    </row>
    <row r="128" spans="1:10" ht="38.4">
      <c r="A128" s="20"/>
      <c r="B128" s="20" t="s">
        <v>2896</v>
      </c>
      <c r="C128" s="4"/>
      <c r="D128" s="77"/>
      <c r="E128" s="4" t="s">
        <v>184</v>
      </c>
      <c r="F128" s="2"/>
      <c r="G128" s="2"/>
      <c r="H128" s="2"/>
      <c r="I128" s="2"/>
      <c r="J128" s="2"/>
    </row>
    <row r="129" spans="1:10" ht="38.4">
      <c r="A129" s="20"/>
      <c r="B129" s="20" t="s">
        <v>2895</v>
      </c>
      <c r="C129" s="4"/>
      <c r="D129" s="77"/>
      <c r="E129" s="4" t="s">
        <v>2894</v>
      </c>
      <c r="F129" s="2"/>
      <c r="G129" s="2"/>
      <c r="H129" s="2"/>
      <c r="I129" s="2"/>
      <c r="J129" s="2"/>
    </row>
    <row r="130" spans="1:10" ht="48">
      <c r="A130" s="20"/>
      <c r="B130" s="20" t="s">
        <v>2893</v>
      </c>
      <c r="C130" s="4"/>
      <c r="D130" s="77"/>
      <c r="E130" s="4" t="s">
        <v>156</v>
      </c>
      <c r="F130" s="2"/>
      <c r="G130" s="2"/>
      <c r="H130" s="2"/>
      <c r="I130" s="2"/>
      <c r="J130" s="2"/>
    </row>
    <row r="131" spans="1:10" ht="38.4">
      <c r="A131" s="20"/>
      <c r="B131" s="20" t="s">
        <v>2892</v>
      </c>
      <c r="C131" s="4" t="s">
        <v>2891</v>
      </c>
      <c r="D131" s="77"/>
      <c r="E131" s="4" t="s">
        <v>2442</v>
      </c>
      <c r="F131" s="2"/>
      <c r="G131" s="2"/>
      <c r="H131" s="2"/>
      <c r="I131" s="2"/>
      <c r="J131" s="2"/>
    </row>
    <row r="132" spans="1:10" ht="28.8">
      <c r="A132" s="20" t="s">
        <v>2890</v>
      </c>
      <c r="B132" s="20" t="s">
        <v>2889</v>
      </c>
      <c r="C132" s="4" t="s">
        <v>2888</v>
      </c>
      <c r="D132" s="77"/>
      <c r="E132" s="4" t="s">
        <v>19</v>
      </c>
      <c r="F132" s="2"/>
      <c r="G132" s="2"/>
      <c r="H132" s="2"/>
      <c r="I132" s="2"/>
      <c r="J132" s="2"/>
    </row>
    <row r="133" spans="1:10" ht="67.2">
      <c r="A133" s="20" t="s">
        <v>2432</v>
      </c>
      <c r="B133" s="20" t="s">
        <v>2887</v>
      </c>
      <c r="C133" s="4" t="s">
        <v>2886</v>
      </c>
      <c r="D133" s="77"/>
      <c r="E133" s="4" t="s">
        <v>2429</v>
      </c>
      <c r="F133" s="2"/>
      <c r="G133" s="2"/>
      <c r="H133" s="2"/>
      <c r="I133" s="2"/>
      <c r="J133" s="2"/>
    </row>
    <row r="134" spans="1:10" ht="38.4">
      <c r="A134" s="20" t="s">
        <v>2428</v>
      </c>
      <c r="B134" s="20" t="s">
        <v>2885</v>
      </c>
      <c r="C134" s="4" t="s">
        <v>2884</v>
      </c>
      <c r="D134" s="77"/>
      <c r="E134" s="4" t="s">
        <v>425</v>
      </c>
      <c r="F134" s="2"/>
      <c r="G134" s="2"/>
      <c r="H134" s="2"/>
      <c r="I134" s="2"/>
      <c r="J134" s="2"/>
    </row>
    <row r="135" spans="1:10" ht="48">
      <c r="A135" s="20"/>
      <c r="B135" s="20" t="s">
        <v>2883</v>
      </c>
      <c r="C135" s="4" t="s">
        <v>2882</v>
      </c>
      <c r="D135" s="77"/>
      <c r="E135" s="4" t="s">
        <v>1301</v>
      </c>
      <c r="F135" s="2"/>
      <c r="G135" s="2"/>
      <c r="H135" s="2"/>
      <c r="I135" s="2"/>
      <c r="J135" s="2"/>
    </row>
    <row r="136" spans="1:10" ht="38.4">
      <c r="A136" s="20"/>
      <c r="B136" s="20" t="s">
        <v>2881</v>
      </c>
      <c r="C136" s="4" t="s">
        <v>2880</v>
      </c>
      <c r="D136" s="77"/>
      <c r="E136" s="4"/>
      <c r="F136" s="2"/>
      <c r="G136" s="2"/>
      <c r="H136" s="2"/>
      <c r="I136" s="2"/>
      <c r="J136" s="2"/>
    </row>
    <row r="137" spans="1:10" ht="28.8">
      <c r="A137" s="20"/>
      <c r="B137" s="20" t="s">
        <v>428</v>
      </c>
      <c r="C137" s="4"/>
      <c r="D137" s="77"/>
      <c r="E137" s="4" t="s">
        <v>184</v>
      </c>
      <c r="F137" s="2"/>
      <c r="G137" s="2"/>
      <c r="H137" s="2"/>
      <c r="I137" s="2"/>
      <c r="J137" s="2"/>
    </row>
    <row r="138" spans="1:10" ht="19.2">
      <c r="A138" s="20"/>
      <c r="B138" s="20" t="s">
        <v>429</v>
      </c>
      <c r="C138" s="4"/>
      <c r="D138" s="77"/>
      <c r="E138" s="4" t="s">
        <v>176</v>
      </c>
      <c r="F138" s="2"/>
      <c r="G138" s="2"/>
      <c r="H138" s="2"/>
      <c r="I138" s="2"/>
      <c r="J138" s="2"/>
    </row>
    <row r="139" spans="1:10" ht="19.2">
      <c r="A139" s="20"/>
      <c r="B139" s="20" t="s">
        <v>1297</v>
      </c>
      <c r="C139" s="4"/>
      <c r="D139" s="77"/>
      <c r="E139" s="4" t="s">
        <v>187</v>
      </c>
      <c r="F139" s="2"/>
      <c r="G139" s="2"/>
      <c r="H139" s="2"/>
      <c r="I139" s="2"/>
      <c r="J139" s="2"/>
    </row>
    <row r="140" spans="1:10" ht="57.6">
      <c r="A140" s="20" t="s">
        <v>2421</v>
      </c>
      <c r="B140" s="20" t="s">
        <v>2879</v>
      </c>
      <c r="C140" s="4" t="s">
        <v>2878</v>
      </c>
      <c r="D140" s="77"/>
      <c r="E140" s="4" t="s">
        <v>432</v>
      </c>
      <c r="F140" s="2"/>
      <c r="G140" s="2"/>
      <c r="H140" s="2"/>
      <c r="I140" s="2"/>
      <c r="J140" s="2"/>
    </row>
    <row r="141" spans="1:10" ht="38.4">
      <c r="A141" s="20"/>
      <c r="B141" s="20" t="s">
        <v>2877</v>
      </c>
      <c r="C141" s="4" t="s">
        <v>2876</v>
      </c>
      <c r="D141" s="77"/>
      <c r="E141" s="4"/>
      <c r="F141" s="2"/>
      <c r="G141" s="2"/>
      <c r="H141" s="2"/>
      <c r="I141" s="2"/>
      <c r="J141" s="2"/>
    </row>
    <row r="142" spans="1:10" ht="38.4">
      <c r="A142" s="20"/>
      <c r="B142" s="20" t="s">
        <v>2875</v>
      </c>
      <c r="C142" s="4"/>
      <c r="D142" s="77"/>
      <c r="E142" s="4" t="s">
        <v>437</v>
      </c>
      <c r="F142" s="2"/>
      <c r="G142" s="2"/>
      <c r="H142" s="2"/>
      <c r="I142" s="2"/>
      <c r="J142" s="2"/>
    </row>
    <row r="143" spans="1:10" ht="28.8">
      <c r="A143" s="20"/>
      <c r="B143" s="20" t="s">
        <v>2874</v>
      </c>
      <c r="C143" s="4"/>
      <c r="D143" s="77"/>
      <c r="E143" s="4" t="s">
        <v>187</v>
      </c>
      <c r="F143" s="2"/>
      <c r="G143" s="2"/>
      <c r="H143" s="2"/>
      <c r="I143" s="2"/>
      <c r="J143" s="2"/>
    </row>
    <row r="144" spans="1:10" ht="57.6">
      <c r="A144" s="20"/>
      <c r="B144" s="20" t="s">
        <v>436</v>
      </c>
      <c r="C144" s="4"/>
      <c r="D144" s="77"/>
      <c r="E144" s="4" t="s">
        <v>2873</v>
      </c>
      <c r="F144" s="2"/>
      <c r="G144" s="2"/>
      <c r="H144" s="2"/>
      <c r="I144" s="2"/>
      <c r="J144" s="2"/>
    </row>
    <row r="145" spans="1:10" ht="38.4">
      <c r="A145" s="20" t="s">
        <v>2414</v>
      </c>
      <c r="B145" s="20" t="s">
        <v>2872</v>
      </c>
      <c r="C145" s="4" t="s">
        <v>2871</v>
      </c>
      <c r="D145" s="77"/>
      <c r="E145" s="4" t="s">
        <v>440</v>
      </c>
      <c r="F145" s="2"/>
      <c r="G145" s="2"/>
      <c r="H145" s="2"/>
      <c r="I145" s="2"/>
      <c r="J145" s="2"/>
    </row>
    <row r="146" spans="1:10" ht="48">
      <c r="A146" s="20"/>
      <c r="B146" s="20" t="s">
        <v>2870</v>
      </c>
      <c r="C146" s="4" t="s">
        <v>2869</v>
      </c>
      <c r="D146" s="77"/>
      <c r="E146" s="4" t="s">
        <v>442</v>
      </c>
      <c r="F146" s="2"/>
      <c r="G146" s="2"/>
      <c r="H146" s="2"/>
      <c r="I146" s="2"/>
      <c r="J146" s="2"/>
    </row>
    <row r="147" spans="1:10" ht="48">
      <c r="A147" s="20"/>
      <c r="B147" s="20" t="s">
        <v>2868</v>
      </c>
      <c r="C147" s="4" t="s">
        <v>2867</v>
      </c>
      <c r="D147" s="77"/>
      <c r="E147" s="4" t="s">
        <v>444</v>
      </c>
      <c r="F147" s="2"/>
      <c r="G147" s="2"/>
      <c r="H147" s="2"/>
      <c r="I147" s="2"/>
      <c r="J147" s="2"/>
    </row>
    <row r="148" spans="1:10" ht="38.4">
      <c r="A148" s="20" t="s">
        <v>2407</v>
      </c>
      <c r="B148" s="20" t="s">
        <v>2866</v>
      </c>
      <c r="C148" s="4" t="s">
        <v>2865</v>
      </c>
      <c r="D148" s="77"/>
      <c r="E148" s="4" t="s">
        <v>450</v>
      </c>
      <c r="F148" s="2"/>
      <c r="G148" s="2"/>
      <c r="H148" s="2"/>
      <c r="I148" s="2"/>
      <c r="J148" s="2"/>
    </row>
    <row r="149" spans="1:10" ht="57.6">
      <c r="A149" s="4" t="s">
        <v>2402</v>
      </c>
      <c r="B149" s="4" t="s">
        <v>2864</v>
      </c>
      <c r="C149" s="4" t="s">
        <v>2863</v>
      </c>
      <c r="D149" s="77"/>
      <c r="E149" s="4" t="s">
        <v>19</v>
      </c>
      <c r="F149" s="2"/>
      <c r="G149" s="2"/>
      <c r="H149" s="2"/>
      <c r="I149" s="2"/>
      <c r="J149" s="2"/>
    </row>
    <row r="150" spans="1:10" ht="38.4">
      <c r="A150" s="4"/>
      <c r="B150" s="4" t="s">
        <v>2862</v>
      </c>
      <c r="C150" s="4" t="s">
        <v>2861</v>
      </c>
      <c r="D150" s="77"/>
      <c r="E150" s="4" t="s">
        <v>19</v>
      </c>
      <c r="F150" s="2"/>
      <c r="G150" s="2"/>
      <c r="H150" s="2"/>
      <c r="I150" s="2"/>
      <c r="J150" s="2"/>
    </row>
    <row r="151" spans="1:10" ht="76.8">
      <c r="A151" s="4"/>
      <c r="B151" s="4" t="s">
        <v>2860</v>
      </c>
      <c r="C151" s="4"/>
      <c r="D151" s="77"/>
      <c r="E151" s="4"/>
      <c r="F151" s="2"/>
      <c r="G151" s="2"/>
      <c r="H151" s="2"/>
      <c r="I151" s="2"/>
      <c r="J151" s="2"/>
    </row>
    <row r="152" spans="1:10" ht="48">
      <c r="A152" s="20" t="s">
        <v>2396</v>
      </c>
      <c r="B152" s="20" t="s">
        <v>2859</v>
      </c>
      <c r="C152" s="4" t="s">
        <v>2858</v>
      </c>
      <c r="D152" s="77"/>
      <c r="E152" s="4" t="s">
        <v>2393</v>
      </c>
      <c r="F152" s="2"/>
      <c r="G152" s="2"/>
      <c r="H152" s="2"/>
      <c r="I152" s="2"/>
      <c r="J152" s="2"/>
    </row>
    <row r="153" spans="1:10" ht="38.4">
      <c r="A153" s="20"/>
      <c r="B153" s="20" t="s">
        <v>2857</v>
      </c>
      <c r="C153" s="4" t="s">
        <v>2856</v>
      </c>
      <c r="D153" s="77"/>
      <c r="E153" s="4" t="s">
        <v>197</v>
      </c>
      <c r="F153" s="2"/>
      <c r="G153" s="2"/>
      <c r="H153" s="2"/>
      <c r="I153" s="2"/>
      <c r="J153" s="2"/>
    </row>
    <row r="154" spans="1:10" ht="105.6">
      <c r="A154" s="20"/>
      <c r="B154" s="20" t="s">
        <v>2855</v>
      </c>
      <c r="C154" s="4" t="s">
        <v>2854</v>
      </c>
      <c r="D154" s="77"/>
      <c r="E154" s="4" t="s">
        <v>460</v>
      </c>
      <c r="F154" s="2"/>
      <c r="G154" s="2"/>
      <c r="H154" s="2"/>
      <c r="I154" s="2"/>
      <c r="J154" s="2"/>
    </row>
    <row r="155" spans="1:10" ht="38.4">
      <c r="A155" s="20"/>
      <c r="B155" s="20" t="s">
        <v>2853</v>
      </c>
      <c r="C155" s="4" t="s">
        <v>2852</v>
      </c>
      <c r="D155" s="77"/>
      <c r="E155" s="4" t="s">
        <v>462</v>
      </c>
      <c r="F155" s="2"/>
      <c r="G155" s="2"/>
      <c r="H155" s="2"/>
      <c r="I155" s="2"/>
      <c r="J155" s="2"/>
    </row>
    <row r="156" spans="1:10" ht="38.4">
      <c r="A156" s="20"/>
      <c r="B156" s="20" t="s">
        <v>2851</v>
      </c>
      <c r="C156" s="4" t="s">
        <v>2850</v>
      </c>
      <c r="D156" s="77"/>
      <c r="E156" s="4" t="s">
        <v>1259</v>
      </c>
      <c r="F156" s="2"/>
      <c r="G156" s="2"/>
      <c r="H156" s="2"/>
      <c r="I156" s="2"/>
      <c r="J156" s="2"/>
    </row>
    <row r="157" spans="1:10" ht="38.4">
      <c r="A157" s="4" t="s">
        <v>2383</v>
      </c>
      <c r="B157" s="4" t="s">
        <v>2849</v>
      </c>
      <c r="C157" s="4" t="s">
        <v>2848</v>
      </c>
      <c r="D157" s="77"/>
      <c r="E157" s="4" t="s">
        <v>19</v>
      </c>
      <c r="F157" s="2"/>
      <c r="G157" s="2"/>
      <c r="H157" s="2"/>
      <c r="I157" s="2"/>
      <c r="J157" s="2"/>
    </row>
    <row r="158" spans="1:10" ht="38.4">
      <c r="A158" s="20" t="s">
        <v>2380</v>
      </c>
      <c r="B158" s="20" t="s">
        <v>2847</v>
      </c>
      <c r="C158" s="4" t="s">
        <v>2846</v>
      </c>
      <c r="D158" s="77"/>
      <c r="E158" s="4" t="s">
        <v>469</v>
      </c>
      <c r="F158" s="2"/>
      <c r="G158" s="2"/>
      <c r="H158" s="2"/>
      <c r="I158" s="2"/>
      <c r="J158" s="2"/>
    </row>
    <row r="159" spans="1:10" ht="38.4">
      <c r="A159" s="20"/>
      <c r="B159" s="20" t="s">
        <v>2845</v>
      </c>
      <c r="C159" s="4" t="s">
        <v>2844</v>
      </c>
      <c r="D159" s="77"/>
      <c r="E159" s="4" t="s">
        <v>472</v>
      </c>
      <c r="F159" s="2"/>
      <c r="G159" s="2"/>
      <c r="H159" s="2"/>
      <c r="I159" s="2"/>
      <c r="J159" s="2"/>
    </row>
    <row r="160" spans="1:10" ht="48">
      <c r="A160" s="20"/>
      <c r="B160" s="20" t="s">
        <v>2843</v>
      </c>
      <c r="C160" s="4" t="s">
        <v>2842</v>
      </c>
      <c r="D160" s="77"/>
      <c r="E160" s="4" t="s">
        <v>475</v>
      </c>
      <c r="F160" s="2"/>
      <c r="G160" s="2"/>
      <c r="H160" s="2"/>
      <c r="I160" s="2"/>
      <c r="J160" s="2"/>
    </row>
    <row r="161" spans="1:10" ht="38.4">
      <c r="A161" s="20" t="s">
        <v>2841</v>
      </c>
      <c r="B161" s="20" t="s">
        <v>2840</v>
      </c>
      <c r="C161" s="4" t="s">
        <v>2839</v>
      </c>
      <c r="D161" s="77"/>
      <c r="E161" s="4" t="s">
        <v>2838</v>
      </c>
      <c r="F161" s="2"/>
      <c r="G161" s="2"/>
      <c r="H161" s="2"/>
      <c r="I161" s="2"/>
      <c r="J161" s="2"/>
    </row>
    <row r="162" spans="1:10" ht="96">
      <c r="A162" s="20"/>
      <c r="B162" s="20" t="s">
        <v>2837</v>
      </c>
      <c r="C162" s="4" t="s">
        <v>2836</v>
      </c>
      <c r="D162" s="77"/>
      <c r="E162" s="4" t="s">
        <v>484</v>
      </c>
      <c r="F162" s="2"/>
      <c r="G162" s="2"/>
      <c r="H162" s="2"/>
      <c r="I162" s="2"/>
      <c r="J162" s="2"/>
    </row>
    <row r="163" spans="1:10" ht="115.2">
      <c r="A163" s="4" t="s">
        <v>2835</v>
      </c>
      <c r="B163" s="4" t="s">
        <v>2364</v>
      </c>
      <c r="C163" s="4" t="s">
        <v>2363</v>
      </c>
      <c r="D163" s="77"/>
      <c r="E163" s="4" t="s">
        <v>226</v>
      </c>
      <c r="F163" s="2"/>
      <c r="G163" s="2"/>
      <c r="H163" s="2"/>
      <c r="I163" s="2"/>
      <c r="J163" s="2"/>
    </row>
    <row r="164" spans="1:10" ht="86.4">
      <c r="A164" s="4"/>
      <c r="B164" s="4" t="s">
        <v>2362</v>
      </c>
      <c r="C164" s="4" t="s">
        <v>2361</v>
      </c>
      <c r="D164" s="77"/>
      <c r="E164" s="4" t="s">
        <v>19</v>
      </c>
      <c r="F164" s="2"/>
      <c r="G164" s="2"/>
      <c r="H164" s="2"/>
      <c r="I164" s="2"/>
      <c r="J164" s="2"/>
    </row>
    <row r="165" spans="1:10" ht="38.4">
      <c r="A165" s="4" t="s">
        <v>2360</v>
      </c>
      <c r="B165" s="4" t="s">
        <v>2834</v>
      </c>
      <c r="C165" s="4" t="s">
        <v>2833</v>
      </c>
      <c r="D165" s="77"/>
      <c r="E165" s="4" t="s">
        <v>19</v>
      </c>
      <c r="F165" s="2"/>
      <c r="G165" s="2"/>
      <c r="H165" s="2"/>
      <c r="I165" s="2"/>
      <c r="J165" s="2"/>
    </row>
    <row r="166" spans="1:10" ht="28.8">
      <c r="A166" s="20" t="s">
        <v>2357</v>
      </c>
      <c r="B166" s="20"/>
      <c r="C166" s="4" t="s">
        <v>2832</v>
      </c>
      <c r="D166" s="77"/>
      <c r="E166" s="4"/>
      <c r="F166" s="2"/>
      <c r="G166" s="2"/>
      <c r="H166" s="2"/>
      <c r="I166" s="2"/>
      <c r="J166" s="2"/>
    </row>
    <row r="167" spans="1:10" ht="38.4">
      <c r="A167" s="20" t="s">
        <v>1188</v>
      </c>
      <c r="B167" s="20" t="s">
        <v>2831</v>
      </c>
      <c r="C167" s="4" t="s">
        <v>2830</v>
      </c>
      <c r="D167" s="77"/>
      <c r="E167" s="4" t="s">
        <v>579</v>
      </c>
      <c r="F167" s="2"/>
      <c r="G167" s="2"/>
      <c r="H167" s="2"/>
      <c r="I167" s="2"/>
      <c r="J167" s="2"/>
    </row>
    <row r="168" spans="1:10" ht="38.4">
      <c r="A168" s="20"/>
      <c r="B168" s="20" t="s">
        <v>2829</v>
      </c>
      <c r="C168" s="4" t="s">
        <v>2828</v>
      </c>
      <c r="D168" s="77"/>
      <c r="E168" s="4" t="s">
        <v>579</v>
      </c>
      <c r="F168" s="2"/>
      <c r="G168" s="2"/>
      <c r="H168" s="2"/>
      <c r="I168" s="2"/>
      <c r="J168" s="2"/>
    </row>
    <row r="169" spans="1:10" ht="48">
      <c r="A169" s="21" t="s">
        <v>2827</v>
      </c>
      <c r="B169" s="20" t="s">
        <v>2826</v>
      </c>
      <c r="C169" s="4" t="s">
        <v>2825</v>
      </c>
      <c r="D169" s="77"/>
      <c r="E169" s="4" t="s">
        <v>579</v>
      </c>
      <c r="F169" s="2"/>
      <c r="G169" s="2"/>
      <c r="H169" s="2"/>
      <c r="I169" s="2"/>
      <c r="J169" s="2"/>
    </row>
    <row r="170" spans="1:10" ht="57.6">
      <c r="A170" s="20"/>
      <c r="B170" s="20" t="s">
        <v>2824</v>
      </c>
      <c r="C170" s="4"/>
      <c r="D170" s="77"/>
      <c r="E170" s="4" t="s">
        <v>579</v>
      </c>
      <c r="F170" s="2"/>
      <c r="G170" s="2"/>
      <c r="H170" s="2"/>
      <c r="I170" s="2"/>
      <c r="J170" s="2"/>
    </row>
    <row r="171" spans="1:10" ht="172.8">
      <c r="A171" s="20" t="s">
        <v>228</v>
      </c>
      <c r="B171" s="20" t="s">
        <v>2823</v>
      </c>
      <c r="C171" s="4" t="s">
        <v>2822</v>
      </c>
      <c r="D171" s="77"/>
      <c r="E171" s="4" t="s">
        <v>579</v>
      </c>
      <c r="F171" s="2"/>
      <c r="G171" s="2"/>
      <c r="H171" s="2"/>
      <c r="I171" s="2"/>
      <c r="J171" s="2"/>
    </row>
    <row r="172" spans="1:10" ht="115.2">
      <c r="A172" s="20" t="s">
        <v>748</v>
      </c>
      <c r="B172" s="20" t="s">
        <v>2821</v>
      </c>
      <c r="C172" s="4" t="s">
        <v>2820</v>
      </c>
      <c r="D172" s="77"/>
      <c r="E172" s="4" t="s">
        <v>2819</v>
      </c>
      <c r="F172" s="2"/>
      <c r="G172" s="2"/>
      <c r="H172" s="2"/>
      <c r="I172" s="2"/>
      <c r="J172" s="2"/>
    </row>
    <row r="173" spans="1:10" ht="115.2">
      <c r="A173" s="20" t="s">
        <v>605</v>
      </c>
      <c r="B173" s="20" t="s">
        <v>2818</v>
      </c>
      <c r="C173" s="4" t="s">
        <v>2817</v>
      </c>
      <c r="D173" s="77"/>
      <c r="E173" s="4" t="s">
        <v>2341</v>
      </c>
      <c r="F173" s="2"/>
      <c r="G173" s="2"/>
      <c r="H173" s="2"/>
      <c r="I173" s="2"/>
      <c r="J173" s="2"/>
    </row>
    <row r="174" spans="1:10" ht="38.4">
      <c r="A174" s="20" t="s">
        <v>608</v>
      </c>
      <c r="B174" s="20" t="s">
        <v>2816</v>
      </c>
      <c r="C174" s="4" t="s">
        <v>2815</v>
      </c>
      <c r="D174" s="77"/>
      <c r="E174" s="4" t="s">
        <v>2341</v>
      </c>
      <c r="F174" s="2"/>
      <c r="G174" s="2"/>
      <c r="H174" s="2"/>
      <c r="I174" s="2"/>
      <c r="J174" s="2"/>
    </row>
    <row r="175" spans="1:10" ht="28.8">
      <c r="A175" s="20" t="s">
        <v>613</v>
      </c>
      <c r="B175" s="20" t="s">
        <v>2337</v>
      </c>
      <c r="C175" s="4" t="s">
        <v>2814</v>
      </c>
      <c r="D175" s="77"/>
      <c r="E175" s="4" t="s">
        <v>19</v>
      </c>
      <c r="F175" s="2"/>
      <c r="G175" s="2"/>
      <c r="H175" s="2"/>
      <c r="I175" s="2"/>
      <c r="J175" s="2"/>
    </row>
    <row r="176" spans="1:10" ht="105.6">
      <c r="A176" s="20" t="s">
        <v>2332</v>
      </c>
      <c r="B176" s="20" t="s">
        <v>2813</v>
      </c>
      <c r="C176" s="4" t="s">
        <v>2812</v>
      </c>
      <c r="D176" s="77"/>
      <c r="E176" s="4" t="s">
        <v>579</v>
      </c>
      <c r="F176" s="2"/>
      <c r="G176" s="2"/>
      <c r="H176" s="2"/>
      <c r="I176" s="2"/>
      <c r="J176" s="2"/>
    </row>
    <row r="177" spans="1:10" ht="115.2">
      <c r="A177" s="20"/>
      <c r="B177" s="20" t="s">
        <v>2811</v>
      </c>
      <c r="C177" s="4"/>
      <c r="D177" s="77"/>
      <c r="E177" s="4"/>
      <c r="F177" s="2"/>
      <c r="G177" s="2"/>
      <c r="H177" s="2"/>
      <c r="I177" s="2"/>
      <c r="J177" s="2"/>
    </row>
    <row r="178" spans="1:10" ht="57.6">
      <c r="A178" s="20"/>
      <c r="B178" s="20" t="s">
        <v>2810</v>
      </c>
      <c r="C178" s="4"/>
      <c r="D178" s="77"/>
      <c r="E178" s="4"/>
      <c r="F178" s="2"/>
      <c r="G178" s="2"/>
      <c r="H178" s="2"/>
      <c r="I178" s="2"/>
      <c r="J178" s="2"/>
    </row>
    <row r="179" spans="1:10" ht="67.2">
      <c r="A179" s="20"/>
      <c r="B179" s="20" t="s">
        <v>2809</v>
      </c>
      <c r="C179" s="4"/>
      <c r="D179" s="77"/>
      <c r="E179" s="4"/>
      <c r="F179" s="2"/>
      <c r="G179" s="2"/>
      <c r="H179" s="2"/>
      <c r="I179" s="2"/>
      <c r="J179" s="2"/>
    </row>
    <row r="180" spans="1:10" ht="105.6">
      <c r="A180" s="20"/>
      <c r="B180" s="20" t="s">
        <v>2808</v>
      </c>
      <c r="C180" s="4" t="s">
        <v>2807</v>
      </c>
      <c r="D180" s="77"/>
      <c r="E180" s="4" t="s">
        <v>579</v>
      </c>
      <c r="F180" s="2"/>
      <c r="G180" s="2"/>
      <c r="H180" s="2"/>
      <c r="I180" s="2"/>
      <c r="J180" s="2"/>
    </row>
    <row r="181" spans="1:10" ht="124.8">
      <c r="A181" s="83" t="s">
        <v>2806</v>
      </c>
      <c r="B181" s="20" t="s">
        <v>2805</v>
      </c>
      <c r="C181" s="4" t="s">
        <v>2804</v>
      </c>
      <c r="D181" s="77"/>
      <c r="E181" s="4" t="s">
        <v>579</v>
      </c>
      <c r="F181" s="2"/>
      <c r="G181" s="2"/>
      <c r="H181" s="2"/>
      <c r="I181" s="2"/>
      <c r="J181" s="2"/>
    </row>
    <row r="182" spans="1:10" ht="182.4">
      <c r="A182" s="20" t="s">
        <v>2317</v>
      </c>
      <c r="B182" s="20" t="s">
        <v>2803</v>
      </c>
      <c r="C182" s="4" t="s">
        <v>2802</v>
      </c>
      <c r="D182" s="77"/>
      <c r="E182" s="4" t="s">
        <v>579</v>
      </c>
      <c r="F182" s="2"/>
      <c r="G182" s="2"/>
      <c r="H182" s="2"/>
      <c r="I182" s="2"/>
      <c r="J182" s="2"/>
    </row>
    <row r="183" spans="1:10" ht="38.4">
      <c r="A183" s="20" t="s">
        <v>2314</v>
      </c>
      <c r="B183" s="20" t="s">
        <v>2801</v>
      </c>
      <c r="C183" s="4" t="s">
        <v>2800</v>
      </c>
      <c r="D183" s="77"/>
      <c r="E183" s="4" t="s">
        <v>579</v>
      </c>
      <c r="F183" s="2"/>
      <c r="G183" s="2"/>
      <c r="H183" s="2"/>
      <c r="I183" s="2"/>
      <c r="J183" s="2"/>
    </row>
    <row r="184" spans="1:10" ht="67.2">
      <c r="A184" s="20" t="s">
        <v>2311</v>
      </c>
      <c r="B184" s="20" t="s">
        <v>2799</v>
      </c>
      <c r="C184" s="4" t="s">
        <v>2798</v>
      </c>
      <c r="D184" s="77"/>
      <c r="E184" s="4" t="s">
        <v>579</v>
      </c>
      <c r="F184" s="2"/>
      <c r="G184" s="2"/>
      <c r="H184" s="2"/>
      <c r="I184" s="2"/>
      <c r="J184" s="2"/>
    </row>
    <row r="185" spans="1:10" ht="48">
      <c r="A185" s="20" t="s">
        <v>2797</v>
      </c>
      <c r="B185" s="20" t="s">
        <v>2796</v>
      </c>
      <c r="C185" s="4" t="s">
        <v>2795</v>
      </c>
      <c r="D185" s="77"/>
      <c r="E185" s="4" t="s">
        <v>579</v>
      </c>
      <c r="F185" s="2"/>
      <c r="G185" s="2"/>
      <c r="H185" s="2"/>
      <c r="I185" s="2"/>
      <c r="J185" s="2"/>
    </row>
    <row r="186" spans="1:10" ht="76.8">
      <c r="A186" s="20" t="s">
        <v>2297</v>
      </c>
      <c r="B186" s="20" t="s">
        <v>2794</v>
      </c>
      <c r="C186" s="4" t="s">
        <v>2793</v>
      </c>
      <c r="D186" s="77"/>
      <c r="E186" s="4" t="s">
        <v>579</v>
      </c>
      <c r="F186" s="2"/>
      <c r="G186" s="2"/>
      <c r="H186" s="2"/>
      <c r="I186" s="2"/>
      <c r="J186" s="2"/>
    </row>
    <row r="187" spans="1:10" ht="86.4">
      <c r="A187" s="20" t="s">
        <v>2792</v>
      </c>
      <c r="B187" s="20" t="s">
        <v>2791</v>
      </c>
      <c r="C187" s="4" t="s">
        <v>2790</v>
      </c>
      <c r="D187" s="77"/>
      <c r="E187" s="4" t="s">
        <v>579</v>
      </c>
      <c r="F187" s="2"/>
      <c r="G187" s="2"/>
      <c r="H187" s="2"/>
      <c r="I187" s="2"/>
      <c r="J187" s="2"/>
    </row>
    <row r="188" spans="1:10" ht="57.6">
      <c r="A188" s="21"/>
      <c r="B188" s="20" t="s">
        <v>2286</v>
      </c>
      <c r="C188" s="4" t="s">
        <v>2789</v>
      </c>
      <c r="D188" s="77"/>
      <c r="E188" s="4" t="s">
        <v>579</v>
      </c>
      <c r="F188" s="2"/>
      <c r="G188" s="2"/>
      <c r="H188" s="2"/>
      <c r="I188" s="2"/>
      <c r="J188" s="2"/>
    </row>
    <row r="189" spans="1:10" ht="28.8">
      <c r="A189" s="21"/>
      <c r="B189" s="20" t="s">
        <v>2788</v>
      </c>
      <c r="C189" s="4" t="s">
        <v>2787</v>
      </c>
      <c r="D189" s="77"/>
      <c r="E189" s="4" t="s">
        <v>579</v>
      </c>
      <c r="F189" s="2"/>
      <c r="G189" s="2"/>
      <c r="H189" s="2"/>
      <c r="I189" s="2"/>
      <c r="J189" s="2"/>
    </row>
    <row r="190" spans="1:10" ht="86.4">
      <c r="A190" s="21" t="s">
        <v>2786</v>
      </c>
      <c r="B190" s="20" t="s">
        <v>2785</v>
      </c>
      <c r="C190" s="4" t="s">
        <v>2784</v>
      </c>
      <c r="D190" s="77"/>
      <c r="E190" s="4" t="s">
        <v>579</v>
      </c>
      <c r="F190" s="2"/>
      <c r="G190" s="2"/>
      <c r="H190" s="2"/>
      <c r="I190" s="2"/>
      <c r="J190" s="2"/>
    </row>
    <row r="191" spans="1:10" ht="105.6">
      <c r="A191" s="21"/>
      <c r="B191" s="20" t="s">
        <v>2783</v>
      </c>
      <c r="C191" s="4" t="s">
        <v>2782</v>
      </c>
      <c r="D191" s="77"/>
      <c r="E191" s="4" t="s">
        <v>579</v>
      </c>
      <c r="F191" s="2"/>
      <c r="G191" s="2"/>
      <c r="H191" s="2"/>
      <c r="I191" s="2"/>
      <c r="J191" s="2"/>
    </row>
    <row r="192" spans="1:10" ht="144">
      <c r="A192" s="21"/>
      <c r="B192" s="20" t="s">
        <v>2781</v>
      </c>
      <c r="C192" s="4" t="s">
        <v>2780</v>
      </c>
      <c r="D192" s="77"/>
      <c r="E192" s="4" t="s">
        <v>579</v>
      </c>
      <c r="F192" s="2"/>
      <c r="G192" s="2"/>
      <c r="H192" s="2"/>
      <c r="I192" s="2"/>
      <c r="J192" s="2"/>
    </row>
    <row r="193" spans="1:10" ht="48">
      <c r="A193" s="20" t="s">
        <v>2779</v>
      </c>
      <c r="B193" s="20" t="s">
        <v>2778</v>
      </c>
      <c r="C193" s="4" t="s">
        <v>2777</v>
      </c>
      <c r="D193" s="77"/>
      <c r="E193" s="4" t="s">
        <v>579</v>
      </c>
      <c r="F193" s="2"/>
      <c r="G193" s="2"/>
      <c r="H193" s="2"/>
      <c r="I193" s="2"/>
      <c r="J193" s="2"/>
    </row>
    <row r="194" spans="1:10" ht="48">
      <c r="A194" s="20"/>
      <c r="B194" s="20" t="s">
        <v>2776</v>
      </c>
      <c r="C194" s="4" t="s">
        <v>2775</v>
      </c>
      <c r="D194" s="77"/>
      <c r="E194" s="4" t="s">
        <v>579</v>
      </c>
      <c r="F194" s="2"/>
      <c r="G194" s="2"/>
      <c r="H194" s="2"/>
      <c r="I194" s="2"/>
      <c r="J194" s="2"/>
    </row>
    <row r="195" spans="1:10" ht="211.2">
      <c r="A195" s="20" t="s">
        <v>2774</v>
      </c>
      <c r="B195" s="20" t="s">
        <v>2773</v>
      </c>
      <c r="C195" s="4" t="s">
        <v>2772</v>
      </c>
      <c r="D195" s="77"/>
      <c r="E195" s="4" t="s">
        <v>579</v>
      </c>
      <c r="F195" s="2"/>
      <c r="G195" s="2"/>
      <c r="H195" s="2"/>
      <c r="I195" s="2"/>
      <c r="J195" s="2"/>
    </row>
    <row r="196" spans="1:10" ht="134.4">
      <c r="A196" s="20" t="s">
        <v>2771</v>
      </c>
      <c r="B196" s="20" t="s">
        <v>2770</v>
      </c>
      <c r="C196" s="4" t="s">
        <v>2769</v>
      </c>
      <c r="D196" s="77"/>
      <c r="E196" s="4" t="s">
        <v>579</v>
      </c>
      <c r="F196" s="2"/>
      <c r="G196" s="2"/>
      <c r="H196" s="2"/>
      <c r="I196" s="2"/>
      <c r="J196" s="2"/>
    </row>
    <row r="197" spans="1:10" ht="96">
      <c r="A197" s="20" t="s">
        <v>2768</v>
      </c>
      <c r="B197" s="20" t="s">
        <v>2767</v>
      </c>
      <c r="C197" s="4" t="s">
        <v>2766</v>
      </c>
      <c r="D197" s="77"/>
      <c r="E197" s="4" t="s">
        <v>579</v>
      </c>
      <c r="F197" s="2"/>
      <c r="G197" s="2"/>
      <c r="H197" s="2"/>
      <c r="I197" s="2"/>
      <c r="J197" s="2"/>
    </row>
    <row r="198" spans="1:10" ht="172.8">
      <c r="A198" s="20" t="s">
        <v>2765</v>
      </c>
      <c r="B198" s="20" t="s">
        <v>2764</v>
      </c>
      <c r="C198" s="4" t="s">
        <v>2763</v>
      </c>
      <c r="D198" s="77"/>
      <c r="E198" s="4" t="s">
        <v>579</v>
      </c>
      <c r="F198" s="2"/>
      <c r="G198" s="2"/>
      <c r="H198" s="2"/>
      <c r="I198" s="2"/>
      <c r="J198" s="2"/>
    </row>
    <row r="199" spans="1:10" ht="76.8">
      <c r="A199" s="20"/>
      <c r="B199" s="20" t="s">
        <v>2260</v>
      </c>
      <c r="C199" s="4" t="s">
        <v>2762</v>
      </c>
      <c r="D199" s="77"/>
      <c r="E199" s="4" t="s">
        <v>579</v>
      </c>
      <c r="F199" s="2"/>
      <c r="G199" s="2"/>
      <c r="H199" s="2"/>
      <c r="I199" s="2"/>
      <c r="J199" s="2"/>
    </row>
    <row r="200" spans="1:10" ht="105.6">
      <c r="A200" s="20" t="s">
        <v>2761</v>
      </c>
      <c r="B200" s="20" t="s">
        <v>2760</v>
      </c>
      <c r="C200" s="4" t="s">
        <v>2759</v>
      </c>
      <c r="D200" s="77"/>
      <c r="E200" s="4" t="s">
        <v>579</v>
      </c>
      <c r="F200" s="2"/>
      <c r="G200" s="2"/>
      <c r="H200" s="2"/>
      <c r="I200" s="2"/>
      <c r="J200" s="2"/>
    </row>
    <row r="201" spans="1:10" ht="76.8">
      <c r="A201" s="20"/>
      <c r="B201" s="20" t="s">
        <v>2758</v>
      </c>
      <c r="C201" s="4" t="s">
        <v>2757</v>
      </c>
      <c r="D201" s="77"/>
      <c r="E201" s="4" t="s">
        <v>579</v>
      </c>
      <c r="F201" s="2"/>
      <c r="G201" s="2"/>
      <c r="H201" s="2"/>
      <c r="I201" s="2"/>
      <c r="J201" s="2"/>
    </row>
    <row r="202" spans="1:10" ht="76.8">
      <c r="A202" s="20" t="s">
        <v>786</v>
      </c>
      <c r="B202" s="20" t="s">
        <v>2756</v>
      </c>
      <c r="C202" s="4" t="s">
        <v>2755</v>
      </c>
      <c r="D202" s="77"/>
      <c r="E202" s="4" t="s">
        <v>924</v>
      </c>
      <c r="F202" s="2"/>
      <c r="G202" s="2"/>
      <c r="H202" s="2"/>
      <c r="I202" s="2"/>
      <c r="J202" s="2"/>
    </row>
    <row r="203" spans="1:10" ht="86.4">
      <c r="A203" s="20"/>
      <c r="B203" s="20" t="s">
        <v>2754</v>
      </c>
      <c r="C203" s="4" t="s">
        <v>2753</v>
      </c>
      <c r="D203" s="77"/>
      <c r="E203" s="4" t="s">
        <v>579</v>
      </c>
      <c r="F203" s="2"/>
      <c r="G203" s="2"/>
      <c r="H203" s="2"/>
      <c r="I203" s="2"/>
      <c r="J203" s="2"/>
    </row>
    <row r="204" spans="1:10" ht="172.8">
      <c r="A204" s="20" t="s">
        <v>2752</v>
      </c>
      <c r="B204" s="20" t="s">
        <v>2751</v>
      </c>
      <c r="C204" s="4" t="s">
        <v>2750</v>
      </c>
      <c r="D204" s="77"/>
      <c r="E204" s="4" t="s">
        <v>579</v>
      </c>
      <c r="F204" s="2"/>
      <c r="G204" s="2"/>
      <c r="H204" s="2"/>
      <c r="I204" s="2"/>
      <c r="J204" s="2"/>
    </row>
    <row r="205" spans="1:10" ht="153.6">
      <c r="A205" s="20" t="s">
        <v>2749</v>
      </c>
      <c r="B205" s="20" t="s">
        <v>2748</v>
      </c>
      <c r="C205" s="4" t="s">
        <v>2747</v>
      </c>
      <c r="D205" s="77"/>
      <c r="E205" s="4" t="s">
        <v>579</v>
      </c>
      <c r="F205" s="2"/>
      <c r="G205" s="2"/>
      <c r="H205" s="2"/>
      <c r="I205" s="2"/>
      <c r="J205" s="2"/>
    </row>
    <row r="206" spans="1:10" ht="115.2">
      <c r="A206" s="20" t="s">
        <v>2746</v>
      </c>
      <c r="B206" s="20" t="s">
        <v>2745</v>
      </c>
      <c r="C206" s="4" t="s">
        <v>2744</v>
      </c>
      <c r="D206" s="77"/>
      <c r="E206" s="4" t="s">
        <v>579</v>
      </c>
      <c r="F206" s="2"/>
      <c r="G206" s="2"/>
      <c r="H206" s="2"/>
      <c r="I206" s="2"/>
      <c r="J206" s="2"/>
    </row>
    <row r="207" spans="1:10" ht="67.2">
      <c r="A207" s="20" t="s">
        <v>2743</v>
      </c>
      <c r="B207" s="20" t="s">
        <v>2742</v>
      </c>
      <c r="C207" s="4" t="s">
        <v>2741</v>
      </c>
      <c r="D207" s="77"/>
      <c r="E207" s="4" t="s">
        <v>579</v>
      </c>
      <c r="F207" s="2"/>
      <c r="G207" s="2"/>
      <c r="H207" s="2"/>
      <c r="I207" s="2"/>
      <c r="J207" s="2"/>
    </row>
    <row r="208" spans="1:10" ht="172.8">
      <c r="A208" s="20" t="s">
        <v>2740</v>
      </c>
      <c r="B208" s="20" t="s">
        <v>2739</v>
      </c>
      <c r="C208" s="4" t="s">
        <v>2738</v>
      </c>
      <c r="D208" s="77"/>
      <c r="E208" s="4" t="s">
        <v>579</v>
      </c>
      <c r="F208" s="2"/>
      <c r="G208" s="2"/>
      <c r="H208" s="2"/>
      <c r="I208" s="2"/>
      <c r="J208" s="2"/>
    </row>
    <row r="209" spans="1:10" ht="86.4">
      <c r="A209" s="23"/>
      <c r="B209" s="23" t="s">
        <v>2737</v>
      </c>
      <c r="C209" s="8" t="s">
        <v>2736</v>
      </c>
      <c r="D209" s="82"/>
      <c r="E209" s="8"/>
      <c r="F209" s="2"/>
      <c r="G209" s="2"/>
      <c r="H209" s="2"/>
      <c r="I209" s="2"/>
      <c r="J209" s="2"/>
    </row>
    <row r="210" spans="1:10" ht="268.8">
      <c r="A210" s="22"/>
      <c r="B210" s="22" t="s">
        <v>2735</v>
      </c>
      <c r="C210" s="10"/>
      <c r="D210" s="81"/>
      <c r="E210" s="10"/>
      <c r="F210" s="2"/>
      <c r="G210" s="2"/>
      <c r="H210" s="2"/>
      <c r="I210" s="2"/>
      <c r="J210" s="2"/>
    </row>
    <row r="211" spans="1:10" ht="18">
      <c r="I211" s="2"/>
      <c r="J211" s="2"/>
    </row>
    <row r="212" spans="1:10" ht="18">
      <c r="I212" s="2"/>
      <c r="J212" s="2"/>
    </row>
    <row r="213" spans="1:10" ht="18">
      <c r="I213" s="2"/>
      <c r="J213" s="2"/>
    </row>
    <row r="214" spans="1:10" ht="18">
      <c r="I214" s="2"/>
      <c r="J214" s="2"/>
    </row>
    <row r="215" spans="1:10" ht="18">
      <c r="I215" s="2"/>
      <c r="J215" s="2"/>
    </row>
    <row r="216" spans="1:10" ht="18">
      <c r="I216" s="2"/>
      <c r="J216" s="2"/>
    </row>
    <row r="217" spans="1:10" ht="18">
      <c r="I217" s="2"/>
      <c r="J217" s="2"/>
    </row>
    <row r="218" spans="1:10" ht="18">
      <c r="I218" s="2"/>
      <c r="J218" s="2"/>
    </row>
    <row r="219" spans="1:10" ht="18">
      <c r="I219" s="2"/>
      <c r="J219" s="2"/>
    </row>
    <row r="220" spans="1:10" ht="18">
      <c r="I220" s="2"/>
      <c r="J220" s="2"/>
    </row>
    <row r="221" spans="1:10" ht="18">
      <c r="I221" s="2"/>
      <c r="J221" s="2"/>
    </row>
    <row r="222" spans="1:10" ht="18">
      <c r="I222" s="2"/>
      <c r="J222" s="2"/>
    </row>
    <row r="223" spans="1:10" ht="18">
      <c r="I223" s="2"/>
      <c r="J223" s="2"/>
    </row>
    <row r="224" spans="1:10" ht="18">
      <c r="I224" s="2"/>
      <c r="J224" s="2"/>
    </row>
    <row r="225" spans="9:10" ht="18">
      <c r="I225" s="2"/>
      <c r="J225" s="2"/>
    </row>
    <row r="226" spans="9:10" ht="18">
      <c r="I226" s="2"/>
      <c r="J226" s="2"/>
    </row>
    <row r="227" spans="9:10" ht="18">
      <c r="I227" s="2"/>
      <c r="J227" s="2"/>
    </row>
    <row r="228" spans="9:10" ht="18">
      <c r="I228" s="2"/>
      <c r="J228" s="2"/>
    </row>
    <row r="229" spans="9:10" ht="18">
      <c r="I229" s="2"/>
      <c r="J229" s="2"/>
    </row>
    <row r="230" spans="9:10" ht="18">
      <c r="I230" s="2"/>
      <c r="J230" s="2"/>
    </row>
    <row r="231" spans="9:10" ht="18">
      <c r="I231" s="2"/>
      <c r="J231" s="2"/>
    </row>
    <row r="232" spans="9:10" ht="18">
      <c r="I232" s="2"/>
      <c r="J232" s="2"/>
    </row>
    <row r="233" spans="9:10" ht="18">
      <c r="I233" s="2"/>
      <c r="J233" s="2"/>
    </row>
    <row r="234" spans="9:10" ht="18">
      <c r="I234" s="2"/>
      <c r="J234" s="2"/>
    </row>
    <row r="235" spans="9:10" ht="18">
      <c r="I235" s="2"/>
      <c r="J235" s="2"/>
    </row>
    <row r="236" spans="9:10" ht="18">
      <c r="I236" s="2"/>
      <c r="J236" s="2"/>
    </row>
    <row r="237" spans="9:10" ht="18">
      <c r="I237" s="2"/>
      <c r="J237" s="2"/>
    </row>
    <row r="238" spans="9:10" ht="18">
      <c r="I238" s="2"/>
      <c r="J238" s="2"/>
    </row>
    <row r="239" spans="9:10" ht="18">
      <c r="I239" s="2"/>
      <c r="J239" s="2"/>
    </row>
    <row r="240" spans="9:10" ht="18">
      <c r="I240" s="2"/>
      <c r="J240" s="2"/>
    </row>
    <row r="241" spans="9:10" ht="18">
      <c r="I241" s="2"/>
      <c r="J241" s="2"/>
    </row>
    <row r="242" spans="9:10" ht="18">
      <c r="I242" s="2"/>
      <c r="J242" s="2"/>
    </row>
    <row r="243" spans="9:10" ht="18">
      <c r="I243" s="2"/>
      <c r="J243" s="2"/>
    </row>
    <row r="244" spans="9:10" ht="18">
      <c r="I244" s="2"/>
      <c r="J244" s="2"/>
    </row>
    <row r="245" spans="9:10" ht="18">
      <c r="I245" s="2"/>
      <c r="J245" s="2"/>
    </row>
    <row r="246" spans="9:10" ht="18">
      <c r="I246" s="2"/>
      <c r="J246" s="2"/>
    </row>
    <row r="247" spans="9:10" ht="18">
      <c r="I247" s="2"/>
      <c r="J247" s="2"/>
    </row>
    <row r="248" spans="9:10" ht="18">
      <c r="I248" s="2"/>
      <c r="J248" s="2"/>
    </row>
    <row r="249" spans="9:10" ht="18">
      <c r="I249" s="2"/>
      <c r="J249" s="2"/>
    </row>
    <row r="250" spans="9:10" ht="18">
      <c r="I250" s="2"/>
      <c r="J250" s="2"/>
    </row>
    <row r="251" spans="9:10" ht="18">
      <c r="I251" s="2"/>
      <c r="J251" s="2"/>
    </row>
    <row r="252" spans="9:10" ht="18">
      <c r="I252" s="2"/>
      <c r="J252" s="2"/>
    </row>
    <row r="253" spans="9:10" ht="18">
      <c r="I253" s="2"/>
      <c r="J253" s="2"/>
    </row>
    <row r="254" spans="9:10" ht="18">
      <c r="I254" s="2"/>
      <c r="J254" s="2"/>
    </row>
    <row r="255" spans="9:10" ht="18">
      <c r="I255" s="2"/>
      <c r="J255" s="2"/>
    </row>
    <row r="256" spans="9:10" ht="18">
      <c r="I256" s="2"/>
      <c r="J256" s="2"/>
    </row>
    <row r="257" spans="9:10" ht="18">
      <c r="I257" s="2"/>
      <c r="J257" s="2"/>
    </row>
    <row r="258" spans="9:10" ht="18">
      <c r="I258" s="2"/>
      <c r="J258" s="2"/>
    </row>
    <row r="259" spans="9:10" ht="18">
      <c r="I259" s="2"/>
      <c r="J259" s="2"/>
    </row>
    <row r="260" spans="9:10" ht="18">
      <c r="I260" s="2"/>
      <c r="J260" s="2"/>
    </row>
    <row r="261" spans="9:10" ht="18">
      <c r="I261" s="2"/>
      <c r="J261" s="2"/>
    </row>
    <row r="262" spans="9:10" ht="18">
      <c r="I262" s="2"/>
      <c r="J262" s="2"/>
    </row>
    <row r="263" spans="9:10" ht="18">
      <c r="I263" s="2"/>
      <c r="J263" s="2"/>
    </row>
    <row r="264" spans="9:10" ht="18">
      <c r="I264" s="2"/>
      <c r="J264" s="2"/>
    </row>
    <row r="265" spans="9:10" ht="18">
      <c r="I265" s="2"/>
      <c r="J265" s="2"/>
    </row>
    <row r="266" spans="9:10" ht="18">
      <c r="I266" s="2"/>
      <c r="J266" s="2"/>
    </row>
    <row r="267" spans="9:10" ht="18">
      <c r="I267" s="2"/>
      <c r="J267" s="2"/>
    </row>
    <row r="268" spans="9:10" ht="18">
      <c r="I268" s="2"/>
      <c r="J268" s="2"/>
    </row>
    <row r="269" spans="9:10" ht="18">
      <c r="I269" s="2"/>
      <c r="J269" s="2"/>
    </row>
    <row r="270" spans="9:10" ht="18">
      <c r="I270" s="2"/>
      <c r="J270" s="2"/>
    </row>
    <row r="271" spans="9:10" ht="18">
      <c r="I271" s="2"/>
      <c r="J271" s="2"/>
    </row>
    <row r="272" spans="9:10" ht="18">
      <c r="I272" s="2"/>
      <c r="J272" s="2"/>
    </row>
    <row r="273" spans="9:10" ht="18">
      <c r="I273" s="2"/>
      <c r="J273" s="2"/>
    </row>
    <row r="274" spans="9:10" ht="18">
      <c r="I274" s="2"/>
      <c r="J274" s="2"/>
    </row>
    <row r="275" spans="9:10" ht="18">
      <c r="I275" s="2"/>
      <c r="J275" s="2"/>
    </row>
    <row r="276" spans="9:10" ht="18">
      <c r="I276" s="2"/>
      <c r="J276" s="2"/>
    </row>
    <row r="277" spans="9:10" ht="18">
      <c r="I277" s="2"/>
      <c r="J277" s="2"/>
    </row>
    <row r="278" spans="9:10" ht="18">
      <c r="I278" s="2"/>
      <c r="J278" s="2"/>
    </row>
    <row r="279" spans="9:10" ht="18">
      <c r="I279" s="2"/>
      <c r="J279" s="2"/>
    </row>
    <row r="280" spans="9:10" ht="18">
      <c r="I280" s="2"/>
      <c r="J280" s="2"/>
    </row>
    <row r="281" spans="9:10" ht="18">
      <c r="I281" s="2"/>
      <c r="J281" s="2"/>
    </row>
    <row r="282" spans="9:10" ht="18">
      <c r="I282" s="2"/>
      <c r="J282" s="2"/>
    </row>
    <row r="283" spans="9:10" ht="18">
      <c r="I283" s="2"/>
      <c r="J283" s="2"/>
    </row>
    <row r="284" spans="9:10" ht="18">
      <c r="I284" s="2"/>
      <c r="J284" s="2"/>
    </row>
    <row r="285" spans="9:10" ht="18">
      <c r="I285" s="2"/>
      <c r="J285" s="2"/>
    </row>
    <row r="286" spans="9:10" ht="18">
      <c r="I286" s="2"/>
      <c r="J286" s="2"/>
    </row>
    <row r="287" spans="9:10" ht="18">
      <c r="I287" s="2"/>
      <c r="J287" s="2"/>
    </row>
    <row r="288" spans="9:10" ht="18">
      <c r="I288" s="2"/>
      <c r="J288" s="2"/>
    </row>
    <row r="289" spans="9:10" ht="18">
      <c r="I289" s="2"/>
      <c r="J289" s="2"/>
    </row>
    <row r="290" spans="9:10" ht="18">
      <c r="I290" s="2"/>
      <c r="J290" s="2"/>
    </row>
    <row r="291" spans="9:10" ht="18">
      <c r="I291" s="2"/>
      <c r="J291" s="2"/>
    </row>
    <row r="292" spans="9:10" ht="18">
      <c r="I292" s="2"/>
      <c r="J292" s="2"/>
    </row>
    <row r="293" spans="9:10" ht="18">
      <c r="I293" s="2"/>
      <c r="J293" s="2"/>
    </row>
    <row r="294" spans="9:10" ht="18">
      <c r="I294" s="2"/>
      <c r="J294" s="2"/>
    </row>
    <row r="295" spans="9:10" ht="18">
      <c r="I295" s="2"/>
      <c r="J295" s="2"/>
    </row>
    <row r="296" spans="9:10" ht="18">
      <c r="I296" s="2"/>
      <c r="J296" s="2"/>
    </row>
    <row r="297" spans="9:10" ht="18">
      <c r="I297" s="2"/>
      <c r="J297" s="2"/>
    </row>
    <row r="298" spans="9:10" ht="18">
      <c r="I298" s="2"/>
      <c r="J298" s="2"/>
    </row>
    <row r="299" spans="9:10" ht="18">
      <c r="I299" s="2"/>
      <c r="J299" s="2"/>
    </row>
    <row r="300" spans="9:10" ht="18">
      <c r="I300" s="2"/>
      <c r="J300" s="2"/>
    </row>
    <row r="301" spans="9:10" ht="18">
      <c r="I301" s="2"/>
      <c r="J301" s="2"/>
    </row>
    <row r="302" spans="9:10" ht="18">
      <c r="I302" s="2"/>
      <c r="J302" s="2"/>
    </row>
    <row r="303" spans="9:10" ht="18">
      <c r="I303" s="2"/>
      <c r="J303" s="2"/>
    </row>
    <row r="304" spans="9:10" ht="18">
      <c r="I304" s="2"/>
      <c r="J304" s="2"/>
    </row>
    <row r="305" spans="9:10" ht="18">
      <c r="I305" s="2"/>
      <c r="J305" s="2"/>
    </row>
    <row r="306" spans="9:10" ht="18">
      <c r="I306" s="2"/>
      <c r="J306" s="2"/>
    </row>
    <row r="307" spans="9:10" ht="18">
      <c r="I307" s="2"/>
      <c r="J307" s="2"/>
    </row>
    <row r="308" spans="9:10" ht="18">
      <c r="I308" s="2"/>
      <c r="J308" s="2"/>
    </row>
    <row r="309" spans="9:10" ht="18">
      <c r="I309" s="2"/>
      <c r="J309" s="2"/>
    </row>
    <row r="310" spans="9:10" ht="18">
      <c r="I310" s="2"/>
      <c r="J310" s="2"/>
    </row>
    <row r="311" spans="9:10" ht="18">
      <c r="I311" s="2"/>
      <c r="J311" s="2"/>
    </row>
    <row r="312" spans="9:10" ht="18">
      <c r="I312" s="2"/>
    </row>
    <row r="313" spans="9:10" ht="18">
      <c r="I313" s="2"/>
    </row>
    <row r="314" spans="9:10" ht="18">
      <c r="I314" s="2"/>
    </row>
    <row r="315" spans="9:10" ht="18">
      <c r="I315" s="2"/>
    </row>
    <row r="316" spans="9:10" ht="18">
      <c r="I316" s="2"/>
    </row>
    <row r="317" spans="9:10" ht="18">
      <c r="I317" s="2"/>
    </row>
    <row r="318" spans="9:10" ht="18">
      <c r="I318" s="2"/>
    </row>
    <row r="319" spans="9:10" ht="18">
      <c r="I319" s="2"/>
    </row>
    <row r="320" spans="9:10" ht="18">
      <c r="I320" s="2"/>
    </row>
    <row r="321" spans="9:9" ht="18">
      <c r="I321" s="2"/>
    </row>
    <row r="322" spans="9:9" ht="18">
      <c r="I322" s="2"/>
    </row>
    <row r="323" spans="9:9" ht="18">
      <c r="I323" s="2"/>
    </row>
    <row r="324" spans="9:9" ht="18">
      <c r="I324" s="2"/>
    </row>
    <row r="325" spans="9:9" ht="18">
      <c r="I325" s="2"/>
    </row>
    <row r="326" spans="9:9" ht="18">
      <c r="I326" s="2"/>
    </row>
    <row r="327" spans="9:9" ht="18">
      <c r="I327" s="2"/>
    </row>
    <row r="328" spans="9:9" ht="18">
      <c r="I328" s="2"/>
    </row>
    <row r="329" spans="9:9" ht="18">
      <c r="I329" s="2"/>
    </row>
  </sheetData>
  <mergeCells count="4">
    <mergeCell ref="A1:E1"/>
    <mergeCell ref="A2:E2"/>
    <mergeCell ref="B3:E3"/>
    <mergeCell ref="D4:E4"/>
  </mergeCells>
  <phoneticPr fontId="6"/>
  <dataValidations count="1">
    <dataValidation type="list" allowBlank="1" showInputMessage="1" showErrorMessage="1" sqref="D8:D210" xr:uid="{F256188B-6B89-4E55-9EA4-D48F949F861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01_【児童発達支援】</vt:lpstr>
      <vt:lpstr>02_【放課後等デイサービス】</vt:lpstr>
      <vt:lpstr>03_【居宅訪問型児童発達支援】</vt:lpstr>
      <vt:lpstr>04_【保育所等訪問支援】</vt:lpstr>
      <vt:lpstr>05_【福祉型障害児入所施設】</vt:lpstr>
      <vt:lpstr>06_【医療型障害児入所施設】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01_【児童発達支援】指定障害福祉サービス事業者 実地指導調書（自己点検表）</dc:title>
  <dc:creator/>
  <cp:lastModifiedBy/>
  <dcterms:created xsi:type="dcterms:W3CDTF">2024-06-03T08:42:52Z</dcterms:created>
  <dcterms:modified xsi:type="dcterms:W3CDTF">2025-07-08T07:07:24Z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385800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SIP_Label_defa4170-0d19-0005-0004-bc88714345d2_Enabled">
    <vt:lpwstr>true</vt:lpwstr>
  </property>
  <property fmtid="{D5CDD505-2E9C-101B-9397-08002B2CF9AE}" pid="9" name="MSIP_Label_defa4170-0d19-0005-0004-bc88714345d2_SetDate">
    <vt:lpwstr>2024-06-24T02:57:13Z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b3aceacd-ceff-4204-ad98-1574a3312f69</vt:lpwstr>
  </property>
  <property fmtid="{D5CDD505-2E9C-101B-9397-08002B2CF9AE}" pid="13" name="MSIP_Label_defa4170-0d19-0005-0004-bc88714345d2_ActionId">
    <vt:lpwstr>8751f84e-cc9d-404b-9d26-346fd2fb5035</vt:lpwstr>
  </property>
  <property fmtid="{D5CDD505-2E9C-101B-9397-08002B2CF9AE}" pid="14" name="MSIP_Label_defa4170-0d19-0005-0004-bc88714345d2_ContentBits">
    <vt:lpwstr>0</vt:lpwstr>
  </property>
</Properties>
</file>