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50854\Box\11226_10_庁内用\04 事業所指導係\01_担当者共通\02_事業所指定・指導関係\07 実地指導・監査関係\R07\主眼及び着眼点\4月\HP掲載用\"/>
    </mc:Choice>
  </mc:AlternateContent>
  <xr:revisionPtr revIDLastSave="0" documentId="13_ncr:1_{CC2C134B-358D-445B-87AC-CCAE95345133}" xr6:coauthVersionLast="47" xr6:coauthVersionMax="47" xr10:uidLastSave="{00000000-0000-0000-0000-000000000000}"/>
  <bookViews>
    <workbookView xWindow="-108" yWindow="-108" windowWidth="23256" windowHeight="12720" tabRatio="818" xr2:uid="{00000000-000D-0000-FFFF-FFFF00000000}"/>
  </bookViews>
  <sheets>
    <sheet name="02_居宅介護" sheetId="2" r:id="rId1"/>
    <sheet name="03_重度訪問介護" sheetId="3" r:id="rId2"/>
    <sheet name="04_同行援護" sheetId="4" r:id="rId3"/>
    <sheet name="05_行動援護" sheetId="5" r:id="rId4"/>
    <sheet name="07_生活介護" sheetId="7" r:id="rId5"/>
    <sheet name="08_短期入所" sheetId="8" r:id="rId6"/>
    <sheet name="09_障害者支援施設" sheetId="9" r:id="rId7"/>
    <sheet name="11_機能訓練" sheetId="10" r:id="rId8"/>
    <sheet name="12_生活訓練"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<sst xmlns="http://schemas.openxmlformats.org/spreadsheetml/2006/main" count="6252" uniqueCount="4448">
  <si>
    <t>(居宅介護)</t>
    <phoneticPr fontId="7"/>
  </si>
  <si>
    <t>事業所名</t>
    <phoneticPr fontId="7"/>
  </si>
  <si>
    <t>根拠法令</t>
    <rPh sb="0" eb="4">
      <t>コンキョホウレイ</t>
    </rPh>
    <phoneticPr fontId="8"/>
  </si>
  <si>
    <t>左の結果</t>
  </si>
  <si>
    <t>運営規程
個別支援計画
ケース記録</t>
    <phoneticPr fontId="7"/>
  </si>
  <si>
    <t>運営規程
研修計画、研修実施記録
虐待防止関係書類
体制の整備をしていることが分かる書類</t>
    <phoneticPr fontId="7"/>
  </si>
  <si>
    <t>勤務実績表
出勤簿（タイムカード）
勤務体制一覧表
従業者の資格証</t>
    <phoneticPr fontId="7"/>
  </si>
  <si>
    <t>サービス提供責任者の勤務形態が分かる書類
勤務実績表
出勤簿（タイムカード）
勤務体制一覧表
従業者の資格証</t>
    <phoneticPr fontId="7"/>
  </si>
  <si>
    <t>管理者の勤務形態が分かる書類
勤務実績表
出勤簿（タイムカード）
勤務体制一覧表
従業者の資格証</t>
    <phoneticPr fontId="7"/>
  </si>
  <si>
    <t>適宜必要と認める資料</t>
    <phoneticPr fontId="7"/>
  </si>
  <si>
    <t>（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phoneticPr fontId="7"/>
  </si>
  <si>
    <t>（２）指定居宅介護事業者は、社会福祉法第77条の規定に基づき書面の交付を行う場合は、利用者の障害の特性に応じた適切な配慮をしているか。</t>
    <phoneticPr fontId="7"/>
  </si>
  <si>
    <t>重要事項説明書
利用契約書
その他利用者に交付した書面</t>
    <phoneticPr fontId="7"/>
  </si>
  <si>
    <t>受給者証の写し</t>
    <phoneticPr fontId="7"/>
  </si>
  <si>
    <t>受給者証の写し
契約内容報告書</t>
    <phoneticPr fontId="7"/>
  </si>
  <si>
    <t>契約内容報告書</t>
    <phoneticPr fontId="7"/>
  </si>
  <si>
    <t>指定居宅介護事業者は、指定居宅介護の利用について市町村又は一般相談支援事業若しくは特定相談支援事業を行う者が行う連絡調整に、できる限り協力しているか。</t>
    <phoneticPr fontId="7"/>
  </si>
  <si>
    <t>アセスメント記録
ケース記録</t>
    <phoneticPr fontId="7"/>
  </si>
  <si>
    <t>個別支援計画
ケース記録</t>
    <phoneticPr fontId="7"/>
  </si>
  <si>
    <t>指定居宅介護事業者は、従業者に身分を証する書類を携行させ、初回訪問時及び利用者又はその家族から求められたときは、これを提示すべき旨を指導しているか。</t>
    <phoneticPr fontId="7"/>
  </si>
  <si>
    <t>サービス提供の記録</t>
    <phoneticPr fontId="7"/>
  </si>
  <si>
    <t>（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7"/>
  </si>
  <si>
    <t>請求書
領収書</t>
    <phoneticPr fontId="7"/>
  </si>
  <si>
    <t>領収書</t>
    <phoneticPr fontId="7"/>
  </si>
  <si>
    <t>重要事項説明書</t>
    <phoneticPr fontId="7"/>
  </si>
  <si>
    <t>通知の写し</t>
    <phoneticPr fontId="7"/>
  </si>
  <si>
    <t>（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phoneticPr fontId="7"/>
  </si>
  <si>
    <t>サービス提供証明書の写し</t>
    <phoneticPr fontId="7"/>
  </si>
  <si>
    <t>（３）サービス提供責任者は、居宅介護計画作成後においても、当該居宅介護計画の実施状況の把握を行い、必要に応じて当該居宅介護計画の変更を行っているか。</t>
    <phoneticPr fontId="7"/>
  </si>
  <si>
    <t>（４）居宅介護計画に変更があった場合、（1）及び（2）に準じて取り扱っているか。</t>
    <phoneticPr fontId="7"/>
  </si>
  <si>
    <t>緊急時対応マニュアル
ケース記録
事故等の対応記録</t>
    <phoneticPr fontId="7"/>
  </si>
  <si>
    <t>利用申込み時の記録
サービス提供内容を管理していることが分かる書類（運営規程等）</t>
    <phoneticPr fontId="7"/>
  </si>
  <si>
    <t>運営規程</t>
    <phoneticPr fontId="7"/>
  </si>
  <si>
    <t>研修計画、研修実施記録</t>
    <phoneticPr fontId="7"/>
  </si>
  <si>
    <t>就業環境が害されることを防止するための方針が分かる書類</t>
    <phoneticPr fontId="7"/>
  </si>
  <si>
    <t>業務継続計画</t>
    <phoneticPr fontId="7"/>
  </si>
  <si>
    <t>研修及び訓練を実施したことが分かる書類</t>
    <phoneticPr fontId="7"/>
  </si>
  <si>
    <t>業務継続計画の見直しを行ったことが分かる書類</t>
    <phoneticPr fontId="7"/>
  </si>
  <si>
    <t>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phoneticPr fontId="7"/>
  </si>
  <si>
    <t>事業所の掲示物又は備え付け閲覧物</t>
    <phoneticPr fontId="7"/>
  </si>
  <si>
    <t>個別支援計画
身体拘束等に関する書類</t>
    <phoneticPr fontId="7"/>
  </si>
  <si>
    <t>（２）指定居宅介護事業者は、やむを得ず身体拘束等を行う場合には、その様態及び時間、その際の利用者の心身の状況並びに緊急やむを得ない理由その他必要な事項を記録しているか。</t>
    <phoneticPr fontId="7"/>
  </si>
  <si>
    <t>従業者及び管理者の秘密保持誓約書</t>
    <phoneticPr fontId="7"/>
  </si>
  <si>
    <t>従業者及び管理者の秘密保持誓約書
その他必要な措置を講じたことが分かる書類（就業規則等）</t>
    <phoneticPr fontId="7"/>
  </si>
  <si>
    <t>（３）指定居宅介護事業者は、他の指定居宅介護事業者等に対して、利用者又はその家族に関する情報を提供する際は、あらかじめ文書により当該利用者又はその家族の同意を得ているか。</t>
    <phoneticPr fontId="7"/>
  </si>
  <si>
    <t>個人情報同意書</t>
    <phoneticPr fontId="7"/>
  </si>
  <si>
    <t>情報提供を行ったことが分かる書類（パンフレット等）</t>
    <phoneticPr fontId="7"/>
  </si>
  <si>
    <t>事業者のＨＰ画面・パンフレット</t>
    <phoneticPr fontId="7"/>
  </si>
  <si>
    <t>苦情者への対応記録
苦情対応マニュアル</t>
    <phoneticPr fontId="7"/>
  </si>
  <si>
    <t>市町村からの指導または助言を受けた場合の改善したことが分かる書類</t>
    <phoneticPr fontId="7"/>
  </si>
  <si>
    <t>（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</si>
  <si>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都道府県または市町村からの指導または助言を受けた場合の改善したことが分かる書類</t>
    <phoneticPr fontId="7"/>
  </si>
  <si>
    <t>都道府県等への報告書</t>
    <phoneticPr fontId="7"/>
  </si>
  <si>
    <t>事故対応マニュアル
都道府県、市町村、家族等への報告記録</t>
    <phoneticPr fontId="7"/>
  </si>
  <si>
    <t>事故の対応記録
ヒヤリハットの記録</t>
    <phoneticPr fontId="7"/>
  </si>
  <si>
    <t>再発防止の検討記録
損害賠償を速やかに行ったことが分かる書類（賠償責任保険書類等）</t>
    <phoneticPr fontId="7"/>
  </si>
  <si>
    <t>収支予算書・決算書等の会計書類</t>
    <phoneticPr fontId="7"/>
  </si>
  <si>
    <t>職員名簿
設備・備品台帳
帳簿等の会計書類</t>
    <phoneticPr fontId="7"/>
  </si>
  <si>
    <t>各種記録簿冊</t>
    <phoneticPr fontId="7"/>
  </si>
  <si>
    <t>電磁的記録簿冊</t>
    <phoneticPr fontId="7"/>
  </si>
  <si>
    <t>平18厚令171第43条の2</t>
    <phoneticPr fontId="7"/>
  </si>
  <si>
    <t>（第1の（3）、第２（２、３）及び第4を準用）</t>
    <phoneticPr fontId="7"/>
  </si>
  <si>
    <t>第１　基本方針</t>
    <phoneticPr fontId="7"/>
  </si>
  <si>
    <t>平18厚令171
第3条第2項</t>
    <phoneticPr fontId="7"/>
  </si>
  <si>
    <t>平18厚令171
第3条第3項</t>
    <phoneticPr fontId="7"/>
  </si>
  <si>
    <t>平18厚令171
第4条第1項</t>
    <phoneticPr fontId="7"/>
  </si>
  <si>
    <t>第２　人員に関する基準</t>
    <phoneticPr fontId="7"/>
  </si>
  <si>
    <t>法第43条第1項</t>
    <phoneticPr fontId="7"/>
  </si>
  <si>
    <t>１　従業者の員数</t>
    <phoneticPr fontId="7"/>
  </si>
  <si>
    <t>　指定居宅介護事業所ごとに置くべき従業者の員数は、常勤換算方法で、2.5以上となっているか。</t>
    <phoneticPr fontId="7"/>
  </si>
  <si>
    <t>平18厚令171
第5条第1項</t>
    <phoneticPr fontId="7"/>
  </si>
  <si>
    <t>２　サービス提供責任者</t>
    <phoneticPr fontId="7"/>
  </si>
  <si>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7"/>
  </si>
  <si>
    <t>平18厚令171
第5条第2項</t>
    <phoneticPr fontId="7"/>
  </si>
  <si>
    <t>３　管理者</t>
    <phoneticPr fontId="7"/>
  </si>
  <si>
    <t>平18厚令171
第6条</t>
    <phoneticPr fontId="7"/>
  </si>
  <si>
    <t>第３　設備に関する基準
　設備及び備品等</t>
    <phoneticPr fontId="7"/>
  </si>
  <si>
    <t xml:space="preserve">事業の運営を行うために必要な広さを有する専用の区画を設けるほか、指定居宅介護の提供に必要な設備及び備品等が備えられているか。
</t>
    <phoneticPr fontId="7"/>
  </si>
  <si>
    <t>法第43条第2項
平18厚令171
第8条第1項</t>
    <phoneticPr fontId="7"/>
  </si>
  <si>
    <t>第４　運営に関する基準
１　内容及び手続の説明及び同意</t>
    <phoneticPr fontId="7"/>
  </si>
  <si>
    <t>法第43条第2項
平18厚令171
第9条第1項</t>
    <phoneticPr fontId="7"/>
  </si>
  <si>
    <t xml:space="preserve">重要事項説明書
利用契約書
</t>
    <phoneticPr fontId="7"/>
  </si>
  <si>
    <t>平18厚令171
第9条第2項</t>
    <phoneticPr fontId="7"/>
  </si>
  <si>
    <t>２　契約支給量の報告等</t>
    <phoneticPr fontId="7"/>
  </si>
  <si>
    <t>（１）指定居宅介護事業者は、指定居宅介護を提供するときは、当該指定居宅介護の内容、契約支給量その他の必要な事項（受給者証記載事項）を支給決定障害者等の受給者証に記載しているか。</t>
    <phoneticPr fontId="7"/>
  </si>
  <si>
    <t>平18厚令171
第10条第1項</t>
    <phoneticPr fontId="7"/>
  </si>
  <si>
    <t xml:space="preserve">受給者証の写し
</t>
    <phoneticPr fontId="7"/>
  </si>
  <si>
    <t>平18厚令171
第10条第2項</t>
    <phoneticPr fontId="7"/>
  </si>
  <si>
    <t>平18厚令171
第10条第3項</t>
    <phoneticPr fontId="7"/>
  </si>
  <si>
    <t>（２）契約支給量の総量は、当該支給決定障害者等の支給量を超えていないか。</t>
    <phoneticPr fontId="7"/>
  </si>
  <si>
    <t>（３）指定居宅介護事業者は指定居宅介護の利用に係る契約をしたときは、受給者証記載事項その他の必要な事項を市町村に対し遅滞なく報告しているか。</t>
    <phoneticPr fontId="7"/>
  </si>
  <si>
    <t xml:space="preserve">（４）指定居宅介護事業者は、受給者証記載事項に変更があった場合に、（１）から（３）に準じて取り扱っているか。 </t>
    <phoneticPr fontId="7"/>
  </si>
  <si>
    <t>平18厚令171
第10条第4項</t>
    <phoneticPr fontId="7"/>
  </si>
  <si>
    <t>３　提供拒否の禁止</t>
    <phoneticPr fontId="7"/>
  </si>
  <si>
    <t xml:space="preserve">指定居宅介護事業者は、正当な理由がなく指定居宅介護の提供を拒んでいないか。
</t>
    <phoneticPr fontId="7"/>
  </si>
  <si>
    <t>平18厚令171
第11条</t>
    <phoneticPr fontId="7"/>
  </si>
  <si>
    <t>４　連絡調整に対する協力</t>
    <phoneticPr fontId="7"/>
  </si>
  <si>
    <t>平18厚令171
第12条</t>
    <phoneticPr fontId="7"/>
  </si>
  <si>
    <t>５　サービス提供困難時の対応</t>
    <phoneticPr fontId="7"/>
  </si>
  <si>
    <t>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phoneticPr fontId="7"/>
  </si>
  <si>
    <t>平18厚令171
第13条</t>
    <phoneticPr fontId="7"/>
  </si>
  <si>
    <t>６　受給資格の確認</t>
    <phoneticPr fontId="7"/>
  </si>
  <si>
    <t>　指定居宅介護事業者は、指定居宅介護の提供を求められた場合は、その者の提示する受給者証によって、支給決定の有無、支給決定の有効期間、支給量等を確かめているか。</t>
    <phoneticPr fontId="7"/>
  </si>
  <si>
    <t>平18厚令171
第14条</t>
    <phoneticPr fontId="7"/>
  </si>
  <si>
    <t>７　介護給付費の支給の申請に係る援助</t>
    <phoneticPr fontId="7"/>
  </si>
  <si>
    <t>平18厚令171
第15条第1項</t>
    <phoneticPr fontId="7"/>
  </si>
  <si>
    <t>平18厚令171
第15条第2項</t>
    <phoneticPr fontId="7"/>
  </si>
  <si>
    <t>８　心身の状況等の把握</t>
    <phoneticPr fontId="7"/>
  </si>
  <si>
    <t>　指定居宅介護事業者は、指定居宅介護の提供に当たっては、利用者の心身の状況、その置かれている環境、他の保健医療サービス又は福祉サービスの利用状況等の把握に努めているか。</t>
    <phoneticPr fontId="7"/>
  </si>
  <si>
    <t>平18厚令171
第16条</t>
    <phoneticPr fontId="7"/>
  </si>
  <si>
    <t>９　指定障害福祉サービス事業者等との連携等</t>
    <phoneticPr fontId="7"/>
  </si>
  <si>
    <t>平18厚令171
第17条第1項</t>
    <phoneticPr fontId="7"/>
  </si>
  <si>
    <t>平18厚令171
第17条第2項</t>
    <phoneticPr fontId="7"/>
  </si>
  <si>
    <t>10　身分を証する書類の携行</t>
    <phoneticPr fontId="7"/>
  </si>
  <si>
    <t>平18厚令171
第18条</t>
    <phoneticPr fontId="7"/>
  </si>
  <si>
    <t>11　サービスの提供の記録</t>
    <phoneticPr fontId="7"/>
  </si>
  <si>
    <t>平18厚令171
第19条第1項</t>
    <phoneticPr fontId="7"/>
  </si>
  <si>
    <t>平18厚令171
第19条第2項</t>
    <phoneticPr fontId="7"/>
  </si>
  <si>
    <t>12　指定居宅介護事業者が支給決定障害者等に求めることのできる金銭の支払の範囲等</t>
    <phoneticPr fontId="7"/>
  </si>
  <si>
    <t>平18厚令171
第20条第1項</t>
    <phoneticPr fontId="7"/>
  </si>
  <si>
    <t>平18厚令171
第20条第2項</t>
    <phoneticPr fontId="7"/>
  </si>
  <si>
    <t>13　利用者負担額等の受領</t>
    <phoneticPr fontId="7"/>
  </si>
  <si>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7"/>
  </si>
  <si>
    <t>平18厚令171
第21条第1項</t>
    <phoneticPr fontId="7"/>
  </si>
  <si>
    <t>平18厚令171
第21条第2項</t>
    <phoneticPr fontId="7"/>
  </si>
  <si>
    <t>（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phoneticPr fontId="7"/>
  </si>
  <si>
    <t>平18厚令171
第21条第3項</t>
    <phoneticPr fontId="7"/>
  </si>
  <si>
    <t>（４）指定居宅介護事業者は、（１）から（３）までに掲げる費用の額の支払を受けた場合は、当該費用に係る領収証を当該費用の額を支払った支給決定障害者等に対し交付しているか。</t>
    <phoneticPr fontId="7"/>
  </si>
  <si>
    <t>平18厚令171
第21条第4項</t>
    <phoneticPr fontId="7"/>
  </si>
  <si>
    <t>平18厚令171
第21条第5項</t>
    <phoneticPr fontId="7"/>
  </si>
  <si>
    <t>14　利用者負担額に係る管理</t>
    <phoneticPr fontId="7"/>
  </si>
  <si>
    <t>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phoneticPr fontId="7"/>
  </si>
  <si>
    <t>平18厚令171
第22条</t>
    <phoneticPr fontId="7"/>
  </si>
  <si>
    <t>15　介護給付費の額に係る通知等</t>
    <phoneticPr fontId="7"/>
  </si>
  <si>
    <t>平18厚令171
第23条第1項</t>
    <phoneticPr fontId="7"/>
  </si>
  <si>
    <t>平18厚令171
第23条第2項</t>
    <phoneticPr fontId="7"/>
  </si>
  <si>
    <t>16　指定居宅介護の基本取扱方針</t>
    <phoneticPr fontId="7"/>
  </si>
  <si>
    <t>（１）指定居宅介護は、利用者が居宅において自立した日常生活又は社会生活を営むことができるよう、当該利用者の身体その他の状況及びその置かれている環境に応じ適切に提供されているか。</t>
    <phoneticPr fontId="7"/>
  </si>
  <si>
    <t>平18厚令171
第24条第1項</t>
    <phoneticPr fontId="7"/>
  </si>
  <si>
    <t>（２）指定居宅介護事業者は、その提供する指定居宅介護の質の評価を行い、常にその改善を図っているか。</t>
    <phoneticPr fontId="7"/>
  </si>
  <si>
    <t>平18厚令171
第24条第2項</t>
    <phoneticPr fontId="7"/>
  </si>
  <si>
    <t>17　指定居宅介護の具体的取扱方針</t>
    <phoneticPr fontId="7"/>
  </si>
  <si>
    <t xml:space="preserve">適宜必要と認める資料
</t>
    <phoneticPr fontId="7"/>
  </si>
  <si>
    <t>18　居宅介護計画の作成</t>
    <phoneticPr fontId="7"/>
  </si>
  <si>
    <t>平18厚令171
第26条第1項</t>
    <phoneticPr fontId="7"/>
  </si>
  <si>
    <t>平18厚令171
第26条第2項</t>
    <phoneticPr fontId="7"/>
  </si>
  <si>
    <t>平18厚令171
第26条第3項</t>
    <phoneticPr fontId="7"/>
  </si>
  <si>
    <t>平18厚令171
第26条第4項</t>
    <phoneticPr fontId="7"/>
  </si>
  <si>
    <t>19　同居家族に対するサービス提供の禁止</t>
    <phoneticPr fontId="7"/>
  </si>
  <si>
    <t>指定居宅介護事業者は、従業者に、その同居の家族である利用者に対する居宅介護の提供をさせてはいないか。</t>
    <phoneticPr fontId="7"/>
  </si>
  <si>
    <t>平18厚令171
第27条</t>
    <phoneticPr fontId="7"/>
  </si>
  <si>
    <t>20　緊急時等の対応</t>
    <phoneticPr fontId="7"/>
  </si>
  <si>
    <t xml:space="preserve">　従業者は、現に指定居宅介護の提供を行っているときに利用者に病状の急変が生じた場合その他必要な場合は、速やかに医療機関への連絡を行う等の必要な措置を講じているか。
</t>
    <phoneticPr fontId="7"/>
  </si>
  <si>
    <t>平18厚令171
第28条</t>
    <phoneticPr fontId="7"/>
  </si>
  <si>
    <t>21　支給決定障害者等に関する市町村への通知</t>
    <phoneticPr fontId="7"/>
  </si>
  <si>
    <t xml:space="preserve">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7"/>
  </si>
  <si>
    <t>平18厚令171
第29条</t>
    <phoneticPr fontId="7"/>
  </si>
  <si>
    <r>
      <t>22　管理者及び</t>
    </r>
    <r>
      <rPr>
        <u/>
        <sz val="8"/>
        <color rgb="FF000000"/>
        <rFont val="ＭＳ ゴシック"/>
        <family val="3"/>
        <charset val="128"/>
      </rPr>
      <t>サービス提供責任者の責務</t>
    </r>
    <r>
      <rPr>
        <sz val="8"/>
        <color rgb="FF000000"/>
        <rFont val="ＭＳ ゴシック"/>
        <family val="3"/>
        <charset val="128"/>
      </rPr>
      <t xml:space="preserve"> </t>
    </r>
    <phoneticPr fontId="7"/>
  </si>
  <si>
    <t>平18厚令171
第30条第1項</t>
    <phoneticPr fontId="7"/>
  </si>
  <si>
    <t>（２）指定居宅介護事業所の管理者は、当該指定居宅介護事業所の従業者に平成18年厚生労働省令第171号（指定障害福祉サービス基準）第２章の規定を遵守させるため必要な指揮命令を行っているか。</t>
    <phoneticPr fontId="7"/>
  </si>
  <si>
    <t>平18厚令171
第30条第2項</t>
    <phoneticPr fontId="7"/>
  </si>
  <si>
    <t>（３）サービス提供責任者は、１８に規定する業務のほか、指定居宅介護事業所に対する指定居宅介護の利用の申込みに係る調整、従業者に対する技術指導等のサービスの内容の管理等を行っているか。</t>
    <phoneticPr fontId="7"/>
  </si>
  <si>
    <t>平18厚令171
第30条第3項</t>
    <phoneticPr fontId="7"/>
  </si>
  <si>
    <t>平18厚令171
第30条第4項</t>
    <phoneticPr fontId="7"/>
  </si>
  <si>
    <t>23　運営規程</t>
    <phoneticPr fontId="7"/>
  </si>
  <si>
    <t>平18厚令171
第31条</t>
    <phoneticPr fontId="7"/>
  </si>
  <si>
    <t>24　介護等の総合的な提供</t>
    <phoneticPr fontId="7"/>
  </si>
  <si>
    <t>平18厚令171
第32条</t>
    <phoneticPr fontId="7"/>
  </si>
  <si>
    <t>（１）指定居宅介護事業者は、利用者に対し、適切な指定居宅介護を提供できるよう、指定居宅介護事業所ごとに、従業者の勤務体制を定めているか。</t>
    <phoneticPr fontId="7"/>
  </si>
  <si>
    <t>　指定居宅介護事業者は、指定居宅介護の提供に当たっては、入浴、排せつ、食事等の介護又は調理、洗濯、掃除等の家事を常に総合的に提供するものとし、特定の援助に偏ることはないか。</t>
    <phoneticPr fontId="7"/>
  </si>
  <si>
    <t>25　勤務体制の確保等</t>
    <phoneticPr fontId="7"/>
  </si>
  <si>
    <t>平18厚令171
第33条第1項</t>
    <phoneticPr fontId="7"/>
  </si>
  <si>
    <t xml:space="preserve">従業者の勤務表
</t>
    <phoneticPr fontId="7"/>
  </si>
  <si>
    <t>（２）指定居宅介護事業者は、指定居宅介護事業所ごとに、当該指定居宅介護事業所の従業者によって指定居宅介護を提供しているか。</t>
    <phoneticPr fontId="7"/>
  </si>
  <si>
    <t>平18厚令171
第33条第2項</t>
    <phoneticPr fontId="7"/>
  </si>
  <si>
    <t>（３）指定居宅介護事業者は、従業者の資質の向上のために、その研修の機会を確保しているか。</t>
    <phoneticPr fontId="7"/>
  </si>
  <si>
    <t>平18厚令171
第33条第3項</t>
    <phoneticPr fontId="7"/>
  </si>
  <si>
    <t>（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</si>
  <si>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 xml:space="preserve">平18厚令171
第33条第4項
</t>
    <phoneticPr fontId="7"/>
  </si>
  <si>
    <t>26　業務継続計画の策定等</t>
    <phoneticPr fontId="7"/>
  </si>
  <si>
    <t xml:space="preserve">（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7"/>
  </si>
  <si>
    <t>平18厚令171
第33条の2第1項</t>
    <phoneticPr fontId="7"/>
  </si>
  <si>
    <t>（２）指定居宅介護事業者は、従業者に対し、業務継続計画について周知するとともに、必要な研修及び訓練を定期的に実施しているか。</t>
    <phoneticPr fontId="7"/>
  </si>
  <si>
    <t>平18厚令171
第33条の2第2項</t>
    <phoneticPr fontId="7"/>
  </si>
  <si>
    <t>（３）指定居宅介護事業者は、定期的に業務継続計画の見直しを行い、必要に応じて業務継続計画の変更を行っているか。</t>
    <phoneticPr fontId="7"/>
  </si>
  <si>
    <t>平18厚令171
第33条の2第3項</t>
    <phoneticPr fontId="7"/>
  </si>
  <si>
    <t>27　衛生管理等</t>
    <phoneticPr fontId="7"/>
  </si>
  <si>
    <t>（１）指定居宅介護事業者は、従業者の清潔の保持及び健康状態について、必要な管理を行っているか。</t>
    <phoneticPr fontId="7"/>
  </si>
  <si>
    <t>平18厚令171
第34条第1項</t>
    <phoneticPr fontId="7"/>
  </si>
  <si>
    <t>（２）指定居宅介護事業者は、指定居宅介護事業所の設備及び備品等について、衛生的な管理に努めているか。</t>
    <phoneticPr fontId="7"/>
  </si>
  <si>
    <t>平18厚令171
第34条第2項</t>
    <phoneticPr fontId="7"/>
  </si>
  <si>
    <t>平18厚令171
第34条第3項</t>
    <phoneticPr fontId="7"/>
  </si>
  <si>
    <t>28　掲示</t>
    <phoneticPr fontId="7"/>
  </si>
  <si>
    <t>平18厚令171
第35条第1項、第2項</t>
    <phoneticPr fontId="7"/>
  </si>
  <si>
    <t>29　身体拘束等の禁止</t>
    <phoneticPr fontId="7"/>
  </si>
  <si>
    <t>（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phoneticPr fontId="7"/>
  </si>
  <si>
    <t>平18厚令171
第35条の2第1項</t>
    <phoneticPr fontId="7"/>
  </si>
  <si>
    <t>平18厚令171
第35条の2第2項</t>
    <phoneticPr fontId="7"/>
  </si>
  <si>
    <t>身体拘束等に関する書類（必要事項が記載されている記録、理由が分かる書類等</t>
    <phoneticPr fontId="7"/>
  </si>
  <si>
    <t>平18厚令171
第35条の2第3項</t>
    <phoneticPr fontId="7"/>
  </si>
  <si>
    <t>30　秘密保持等</t>
    <phoneticPr fontId="7"/>
  </si>
  <si>
    <t>平18厚令171
第36条第1項</t>
    <phoneticPr fontId="7"/>
  </si>
  <si>
    <t>（１）指定居宅介護事業所の従業者及び管理者は、正当な理由がなく、その業務上知り得た利用者又はその家族の秘密を漏らしていないか。</t>
    <phoneticPr fontId="7"/>
  </si>
  <si>
    <t>平18厚令171
第36条第2項</t>
    <phoneticPr fontId="7"/>
  </si>
  <si>
    <t>（２）指定居宅介護事業者は、従業者及び管理者であった者が、正当な理由がなく、その業務上知り得た利用者又はその家族の秘密を漏らすことがないよう、必要な措置を講じているか。</t>
    <phoneticPr fontId="7"/>
  </si>
  <si>
    <t>平18厚令171
第36条第3項</t>
    <phoneticPr fontId="7"/>
  </si>
  <si>
    <t>31　情報の提供等</t>
    <phoneticPr fontId="7"/>
  </si>
  <si>
    <t xml:space="preserve">（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7"/>
  </si>
  <si>
    <t>平18厚令171
第37条第1項</t>
    <phoneticPr fontId="7"/>
  </si>
  <si>
    <t>平18厚令171
第37条第2項</t>
    <phoneticPr fontId="7"/>
  </si>
  <si>
    <t>32　利益供与等の禁止</t>
    <phoneticPr fontId="7"/>
  </si>
  <si>
    <t>（２）指定居宅介護事業者は、当該指定居宅介護事業者について広告をする場合においては、その内容が虚偽又は誇大なものとなっていないか。</t>
    <phoneticPr fontId="7"/>
  </si>
  <si>
    <t>（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phoneticPr fontId="7"/>
  </si>
  <si>
    <t>平18厚令171
第38条第1項</t>
    <phoneticPr fontId="7"/>
  </si>
  <si>
    <t>（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7"/>
  </si>
  <si>
    <t xml:space="preserve">平18厚令171
第38条第2項
</t>
    <phoneticPr fontId="7"/>
  </si>
  <si>
    <t>33　苦情解決</t>
    <phoneticPr fontId="7"/>
  </si>
  <si>
    <t>（１）指定居宅介護事業者は、その提供した指定居宅介護に関する利用者又はその家族からの苦情に迅速かつ適切に対応するために、苦情を受け付けるための窓口を設置する等の必要な措置を講じているか。</t>
    <phoneticPr fontId="7"/>
  </si>
  <si>
    <t>平18厚令171
第39条第1項</t>
    <phoneticPr fontId="7"/>
  </si>
  <si>
    <t>苦情受付簿
重要事項説明書契約書
事業所の掲示物</t>
    <phoneticPr fontId="7"/>
  </si>
  <si>
    <t>（２）指定居宅介護事業者は、（１）の苦情を受け付けた場合には、当該苦情の内容等を記録しているか。</t>
    <phoneticPr fontId="7"/>
  </si>
  <si>
    <t>平18厚令171
第39条第2項</t>
    <phoneticPr fontId="7"/>
  </si>
  <si>
    <t>（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</si>
  <si>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平18厚令171
第39条第3項</t>
    <phoneticPr fontId="7"/>
  </si>
  <si>
    <t>平18厚令171
第39条第4項</t>
    <phoneticPr fontId="7"/>
  </si>
  <si>
    <t>都道府県（又は指定都市）からの指導または助言を受けた場合の改善したことが分かる書類</t>
    <phoneticPr fontId="7"/>
  </si>
  <si>
    <t>平18厚令171
第39条第5項</t>
    <phoneticPr fontId="7"/>
  </si>
  <si>
    <t>（６）指定居宅介護事業者は、都道府県知事、市町村又は市町村長から求めがあった場合には、（３）から（５）までの改善の内容を都道府県知事、市町村又は市町村長に報告しているか。</t>
    <phoneticPr fontId="7"/>
  </si>
  <si>
    <t>平18厚令171
第39条第6項</t>
    <phoneticPr fontId="7"/>
  </si>
  <si>
    <t>平18厚令171
第39条第7項</t>
    <phoneticPr fontId="7"/>
  </si>
  <si>
    <t>34　事故発生時の対応</t>
    <phoneticPr fontId="7"/>
  </si>
  <si>
    <t>（１）指定居宅介護事業者は、利用者に対する指定居宅介護の提供により事故が発生した場合は、都道府県、市町村、当該利用者の家族等に連絡を行うとともに、必要な措置を講じているか。</t>
    <phoneticPr fontId="7"/>
  </si>
  <si>
    <t>平18厚令171
第40条第1項</t>
    <phoneticPr fontId="7"/>
  </si>
  <si>
    <t>（２）指定居宅介護事業者は、事故の状況及び事故に際して採った処置について、記録しているか。</t>
    <phoneticPr fontId="7"/>
  </si>
  <si>
    <t>平18厚令171
第40条第2項</t>
    <phoneticPr fontId="7"/>
  </si>
  <si>
    <t>平18厚令171
第40条第3項</t>
    <phoneticPr fontId="7"/>
  </si>
  <si>
    <t>35　虐待の防止</t>
    <phoneticPr fontId="7"/>
  </si>
  <si>
    <t>平18厚令171
第40条の2</t>
    <phoneticPr fontId="7"/>
  </si>
  <si>
    <t>36　会計の区分</t>
    <phoneticPr fontId="7"/>
  </si>
  <si>
    <t>　指定居宅介護事業者は、指定居宅介護事業所ごとに経理を区分するとともに、指定居宅介護の事業の会計をその他の事業の会計と区分しているか。</t>
    <phoneticPr fontId="7"/>
  </si>
  <si>
    <t>平18厚令171
第41条</t>
    <phoneticPr fontId="7"/>
  </si>
  <si>
    <t>37　記録の整備</t>
    <phoneticPr fontId="7"/>
  </si>
  <si>
    <t>（１）指定居宅介護事業者は、従業者、設備、備品及び会計に関する諸記録を整備してあるか。</t>
    <phoneticPr fontId="7"/>
  </si>
  <si>
    <t>平18厚令171
第42条第1項</t>
    <phoneticPr fontId="7"/>
  </si>
  <si>
    <t>（２）指定居宅介護事業者は、利用者に対する　　指定居宅介護の提供に関する諸記録を整備し、当該指定居宅介護を提供した日から５年間保存しているか。</t>
    <phoneticPr fontId="7"/>
  </si>
  <si>
    <t xml:space="preserve">平18厚令171
第42条第2項
</t>
    <phoneticPr fontId="7"/>
  </si>
  <si>
    <t>38　電磁的記録等</t>
    <phoneticPr fontId="7"/>
  </si>
  <si>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7"/>
  </si>
  <si>
    <t>平18厚令171
第224条第1項</t>
    <phoneticPr fontId="7"/>
  </si>
  <si>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7"/>
  </si>
  <si>
    <t>平18厚令171
第224条第2項</t>
    <phoneticPr fontId="7"/>
  </si>
  <si>
    <t xml:space="preserve">第５　共生型障害福祉サービスに関する基準 </t>
    <phoneticPr fontId="7"/>
  </si>
  <si>
    <t>１　共生型居宅介護の事業を行う指定訪問介護事業者の基準</t>
    <phoneticPr fontId="7"/>
  </si>
  <si>
    <t>（１）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t>
    <phoneticPr fontId="7"/>
  </si>
  <si>
    <t xml:space="preserve">（２）共生型居宅介護の利用者に対して適切なサービスを提供するため、指定居宅介護事業所その他の関係施設から必要な技術的支援を受けているか。
</t>
    <phoneticPr fontId="7"/>
  </si>
  <si>
    <t>２　準用</t>
    <phoneticPr fontId="7"/>
  </si>
  <si>
    <t>平18厚令171第43条の4準用（第4条第1項、第5条第2項、第6条並びに第9条から第42条まで）</t>
    <phoneticPr fontId="7"/>
  </si>
  <si>
    <t xml:space="preserve">同準用項目と同一文書
</t>
    <phoneticPr fontId="7"/>
  </si>
  <si>
    <t>３　電磁的記録等</t>
    <phoneticPr fontId="7"/>
  </si>
  <si>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7"/>
  </si>
  <si>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7"/>
  </si>
  <si>
    <t>第６　基準該当障害福祉サービスに関する基準</t>
    <phoneticPr fontId="7"/>
  </si>
  <si>
    <t>法第30条
第1項第2号ｲ</t>
    <phoneticPr fontId="7"/>
  </si>
  <si>
    <t>（１）基準該当居宅介護事業所ごとに置くべき従業者の員数は、3人以上となっているか。</t>
    <phoneticPr fontId="7"/>
  </si>
  <si>
    <t>平18厚令171
第44条第1項</t>
    <phoneticPr fontId="7"/>
  </si>
  <si>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phoneticPr fontId="7"/>
  </si>
  <si>
    <t>平18厚令171
第44条第2項
平18厚告540</t>
    <phoneticPr fontId="7"/>
  </si>
  <si>
    <t>（３）基準該当居宅介護事業所ごとに、従業者のうち1人以上の者をサービス提供責任者としているか。</t>
    <phoneticPr fontId="7"/>
  </si>
  <si>
    <t>平18厚令171
第44条第3項</t>
    <phoneticPr fontId="7"/>
  </si>
  <si>
    <t>２　管理者</t>
    <phoneticPr fontId="7"/>
  </si>
  <si>
    <t>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phoneticPr fontId="7"/>
  </si>
  <si>
    <t>平18厚令171
第45条</t>
    <phoneticPr fontId="7"/>
  </si>
  <si>
    <t>３　設備及び備品等</t>
    <phoneticPr fontId="7"/>
  </si>
  <si>
    <t>　事業の運営を行うために必要な広さの区画を設けるほか、基準該当居宅介護の提供に必要な設備及び備品等が備えられているか。</t>
    <phoneticPr fontId="7"/>
  </si>
  <si>
    <t>平18厚令171
第46条</t>
    <phoneticPr fontId="7"/>
  </si>
  <si>
    <t>４　同居家族に対するサービス提供の制限</t>
    <phoneticPr fontId="7"/>
  </si>
  <si>
    <t>平18厚令171
第47条第1項</t>
    <phoneticPr fontId="7"/>
  </si>
  <si>
    <t>（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phoneticPr fontId="7"/>
  </si>
  <si>
    <t>平18厚令171
第47条第2項</t>
    <phoneticPr fontId="7"/>
  </si>
  <si>
    <t>５　運営に関する基準</t>
    <phoneticPr fontId="7"/>
  </si>
  <si>
    <t>平18厚令171
第48条第1項準用（第4条第1項及び第9条から第43条まで（第21条第1項、第22条、第23条第1項、第27条、第32条､第35条の2及び第43条を除く。））</t>
    <phoneticPr fontId="7"/>
  </si>
  <si>
    <t>同準用項目と同一文書</t>
    <phoneticPr fontId="7"/>
  </si>
  <si>
    <t>６　電磁的記録等</t>
    <phoneticPr fontId="7"/>
  </si>
  <si>
    <t>第７　変更の届出等</t>
    <phoneticPr fontId="7"/>
  </si>
  <si>
    <t>（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phoneticPr fontId="7"/>
  </si>
  <si>
    <t>法第46条第1項
施行規則第34
条の23</t>
    <phoneticPr fontId="7"/>
  </si>
  <si>
    <t>（２）指定居宅介護事業者は、当該指定居宅介護の事業を廃止し、又は休止しようとするときは、その廃止又は休止の日の一月前までに、その旨を都道府県知事に届け出ているか。</t>
    <phoneticPr fontId="7"/>
  </si>
  <si>
    <t>法第46条第2項
施行規則第34
条の23</t>
    <phoneticPr fontId="7"/>
  </si>
  <si>
    <t>第８　介護給付費又は訓練等給付費の算定及び取扱い</t>
    <phoneticPr fontId="7"/>
  </si>
  <si>
    <t>法第29条第3項</t>
    <phoneticPr fontId="7"/>
  </si>
  <si>
    <t>１　基本事項</t>
    <phoneticPr fontId="7"/>
  </si>
  <si>
    <t>体制等状況一覧表、当該加算の届出書等</t>
    <phoneticPr fontId="7"/>
  </si>
  <si>
    <t>平18厚告523
の一
平18厚告539
法第29条第3項</t>
    <phoneticPr fontId="7"/>
  </si>
  <si>
    <t>（２）（１）の規定により、指定居宅介護に要する費用の額を算定した場合において、その額に1円未満の端数があるときは、その端数金額は切り捨てて算定しているか。</t>
    <phoneticPr fontId="7"/>
  </si>
  <si>
    <t>平18厚告523
の二</t>
    <phoneticPr fontId="7"/>
  </si>
  <si>
    <t>２　居宅介護サービス費</t>
    <phoneticPr fontId="7"/>
  </si>
  <si>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7"/>
  </si>
  <si>
    <t>平18厚告523
別表第1の1
の注1</t>
    <phoneticPr fontId="7"/>
  </si>
  <si>
    <t xml:space="preserve">平18厚告523
別表第1の１
の注2
平26厚令5
別表第一
</t>
    <phoneticPr fontId="7"/>
  </si>
  <si>
    <t>平18厚告523
別表第1の１
の注3</t>
    <phoneticPr fontId="7"/>
  </si>
  <si>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7"/>
  </si>
  <si>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7"/>
  </si>
  <si>
    <t>平18厚告523
別表第1の１
の注4</t>
    <phoneticPr fontId="7"/>
  </si>
  <si>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7"/>
  </si>
  <si>
    <t>平18厚告523
別表第1の１
の注7
平18厚告548
の四の二及び五</t>
    <phoneticPr fontId="7"/>
  </si>
  <si>
    <t>平18厚告523
別表第1の１
の注8
平18厚告548
の四の二及び六</t>
    <phoneticPr fontId="7"/>
  </si>
  <si>
    <t xml:space="preserve">体制等状況一覧表、当該加算の届出書等
</t>
    <phoneticPr fontId="7"/>
  </si>
  <si>
    <t>平18厚告523
別表第1の１
の注9
平18厚告548
の一及び六</t>
    <phoneticPr fontId="7"/>
  </si>
  <si>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7"/>
  </si>
  <si>
    <t>平18厚告523
別表第1の1の注9の2</t>
    <phoneticPr fontId="7"/>
  </si>
  <si>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7"/>
  </si>
  <si>
    <t>平18厚告523
別表第1の１
の注10
平18厚告546</t>
    <phoneticPr fontId="7"/>
  </si>
  <si>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7"/>
  </si>
  <si>
    <t>平18厚告523
別表第1の１
の注11</t>
    <phoneticPr fontId="7"/>
  </si>
  <si>
    <t>平18厚告523
別表第1の１
の注12     
平18厚告543
の一</t>
    <phoneticPr fontId="7"/>
  </si>
  <si>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7"/>
  </si>
  <si>
    <t xml:space="preserve">平18厚告523
別表第1の１
の注13      
平21厚告176
</t>
    <phoneticPr fontId="7"/>
  </si>
  <si>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7"/>
  </si>
  <si>
    <t>平18厚告523
別表第1の１
の注14</t>
    <phoneticPr fontId="7"/>
  </si>
  <si>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7"/>
  </si>
  <si>
    <t xml:space="preserve">平18厚告523
別表第1の１
の注15
平18厚告551
</t>
    <phoneticPr fontId="7"/>
  </si>
  <si>
    <t>（16）法第76条の３第１項の規定に基づく情報公表対象サービス等情報に係る報告を行っていない場合は、所定単位数の100分の５に相当する単位数を所定単位数から減算しているか。</t>
    <phoneticPr fontId="7"/>
  </si>
  <si>
    <t>法第76条の3第1項
平18厚告523
別表第1の1
の注16</t>
    <phoneticPr fontId="7"/>
  </si>
  <si>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7"/>
  </si>
  <si>
    <t xml:space="preserve">平18厚告523
別表第1の１
の注17
平18厚令171
第33条の2第1項第43条の4、第48条第1項
</t>
    <phoneticPr fontId="7"/>
  </si>
  <si>
    <t>平18厚告523
別表第1の１
の注18
平18厚令171
第35条の2第2項・第3項、第43条の4</t>
    <phoneticPr fontId="7"/>
  </si>
  <si>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7"/>
  </si>
  <si>
    <t>平18厚告523
別表第1の１
の注20</t>
    <phoneticPr fontId="7"/>
  </si>
  <si>
    <t>３　初回加算</t>
    <phoneticPr fontId="7"/>
  </si>
  <si>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7"/>
  </si>
  <si>
    <t>平18厚告523
別表第1の2
の注</t>
    <phoneticPr fontId="7"/>
  </si>
  <si>
    <t>４　利用者負担上限額管理加算</t>
    <phoneticPr fontId="7"/>
  </si>
  <si>
    <t>　指定居宅介護事業者共生型居宅介護の事業を行う者が、第4の14に規定する利用者負担額合計額の管理を行った場合に、１月につき所定単位数を加算しているか。</t>
    <phoneticPr fontId="7"/>
  </si>
  <si>
    <t>平18厚告523
別表第1の3
の注</t>
    <phoneticPr fontId="7"/>
  </si>
  <si>
    <t>５　喀痰吸引等支援体制加算</t>
    <phoneticPr fontId="7"/>
  </si>
  <si>
    <t>平18厚告523別表第1の4の注</t>
    <phoneticPr fontId="7"/>
  </si>
  <si>
    <t xml:space="preserve">６　福祉専門職員等連携加算
</t>
    <phoneticPr fontId="7"/>
  </si>
  <si>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7"/>
  </si>
  <si>
    <t>平18厚告523別表第1の4の2の注</t>
    <phoneticPr fontId="7"/>
  </si>
  <si>
    <t>７　福祉・介護職員処遇改善加算</t>
    <phoneticPr fontId="7"/>
  </si>
  <si>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7"/>
  </si>
  <si>
    <t>８　福祉・介護職員等特定処遇改善加算</t>
    <phoneticPr fontId="7"/>
  </si>
  <si>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7"/>
  </si>
  <si>
    <t>体制等状況一覧表、当該加算の届出書等
体制等状況一覧表、当該加算の届出書等</t>
    <phoneticPr fontId="7"/>
  </si>
  <si>
    <t>９　福祉・介護職員等ベースアップ等支援加算</t>
    <phoneticPr fontId="7"/>
  </si>
  <si>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7"/>
  </si>
  <si>
    <t>10　福祉・介護職員等処遇改善加算</t>
    <phoneticPr fontId="7"/>
  </si>
  <si>
    <t>平18厚告523別表第1の5
の注1
平18厚告543の二</t>
    <phoneticPr fontId="7"/>
  </si>
  <si>
    <t>平18厚告523別表第1の5
の注2
平18厚告543の二</t>
    <phoneticPr fontId="7"/>
  </si>
  <si>
    <t>（１）指定居宅介護事業者は、利用者又は障害児の保護者の意思及び人格を尊重して、常に当該利用者又は障害児の保護者の立場に立った指定居宅介護の提供に努めているか。</t>
    <phoneticPr fontId="7"/>
  </si>
  <si>
    <t>（２）指定居宅介護事業者は、利用者の人権の擁護、虐待の防止等のため、必要な体制の整備を行うとともに、その従業者に対し、研修を実施する等の措置を講じているか。</t>
    <phoneticPr fontId="7"/>
  </si>
  <si>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7"/>
  </si>
  <si>
    <t>（１）指定居宅介護事業者は、居宅介護に係る支給決定を受けていない者から利用の申込みがあった場合は、その者の意向を踏まえて速やかに介護給付費の支給の申請が行われるよう必要な援助を行っているか。</t>
    <phoneticPr fontId="7"/>
  </si>
  <si>
    <t>（２）指定居宅介護事業者は、居宅介護に係る支給決定に通常要すべき標準的な期間を考慮し、支給決定の有効期間の終了に伴う介護給付費の支給申請について、必要な援助を行っているか。</t>
    <phoneticPr fontId="7"/>
  </si>
  <si>
    <t>（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7"/>
  </si>
  <si>
    <t>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7"/>
  </si>
  <si>
    <t>（２）指定居宅介護事業者は、指定居宅介護の提供の終了に際しては、利用者又はその家族に対して適切な援助を行うとともに、保健医療サービス又は福祉サービスを提供する者との密接な連携に努めているか。</t>
    <phoneticPr fontId="7"/>
  </si>
  <si>
    <t>（１）指定居宅介護事業者は、指定居宅介護を提供した際は、当該指定居宅介護の提供日、内容その他必要な事項を、指定居宅介護の提供の都度、記録しているか。</t>
    <phoneticPr fontId="7"/>
  </si>
  <si>
    <t>（２）指定居宅介護事業者は、（１）の規定による記録に際しては、支給決定障害者等から指定居宅介護を提供したことについて確認を受けているか。</t>
    <phoneticPr fontId="7"/>
  </si>
  <si>
    <t>（１）指定居宅介護事業者は、指定居宅介護を提供した際は、支給決定障害者等から当該指定居宅介護に係る利用者負担額の支払を受けているか。</t>
    <phoneticPr fontId="7"/>
  </si>
  <si>
    <t>（２）指定居宅介護事業者は、法定代理受領を行わない指定居宅介護を提供した際は、支給決定障害者等から当該指定居宅介護に係る指定障害福祉サービス等費用基準額の支払を受けているか。</t>
    <phoneticPr fontId="7"/>
  </si>
  <si>
    <t>（５）指定居宅介護事業者は、（３）の費用に係るサービスの提供に当たっては、あらかじめ、支給決定障害者等に対し、当該サービスの内容および費用について説明を行い、支給決定障害者等の同意を得ているか。</t>
    <phoneticPr fontId="7"/>
  </si>
  <si>
    <t>（１）指定居宅介護事業者は、法定代理受領により市町村から指定居宅介護に係る介護給付費の支給を受けた場合は、支給決定障害者等に対し、当該支給決定障害者等に係る介護給付費の額を通知しているか。</t>
    <phoneticPr fontId="7"/>
  </si>
  <si>
    <t>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7"/>
  </si>
  <si>
    <t xml:space="preserve">平18厚令171
第25条
平18厚令171
第25条第１号
</t>
    <phoneticPr fontId="7"/>
  </si>
  <si>
    <t>　②　指定居宅介護の提供に当たっては、利用者が自立した日常生活又は社会生活を営むことができるよう、利用者の意思決定の支援に配慮しているか。
　</t>
    <phoneticPr fontId="7"/>
  </si>
  <si>
    <t xml:space="preserve">平18厚令171
第25条第２号
</t>
    <phoneticPr fontId="7"/>
  </si>
  <si>
    <t xml:space="preserve">　③　指定居宅介護の提供に当たっては、懇切丁寧に行うことを旨とし、利用者又はその家族に対し、サービスの提供方法等について、理解しやすいように説明を行っているか。
</t>
    <phoneticPr fontId="7"/>
  </si>
  <si>
    <t xml:space="preserve">平18厚令171
第25条第３号
</t>
    <phoneticPr fontId="7"/>
  </si>
  <si>
    <t xml:space="preserve">　④　指定居宅介護の提供に当たっては、介護技術の進歩に対応し、適切な介護技術をもってサービスの提供を行っているか。
</t>
    <phoneticPr fontId="7"/>
  </si>
  <si>
    <t xml:space="preserve">平18厚令171
第25条第４号
</t>
    <phoneticPr fontId="7"/>
  </si>
  <si>
    <t>平18厚令171
第25条第５号</t>
    <phoneticPr fontId="7"/>
  </si>
  <si>
    <t>　指定居宅介護事業者は、指定居宅介護事業所ごとに、次に掲げる事業の運営についての重要事項に関する運営規程を定めてあるか。
　①　事業の目的及び運営の方針
　</t>
    <phoneticPr fontId="7"/>
  </si>
  <si>
    <t xml:space="preserve">　②　従業者の職種、員数及び職務の内容
</t>
    <phoneticPr fontId="7"/>
  </si>
  <si>
    <t xml:space="preserve">　③　営業日及び営業時間
</t>
    <phoneticPr fontId="7"/>
  </si>
  <si>
    <t>　④　指定居宅介護の内容並びに支給決定障害者等から受領する費用の種類及びその額</t>
    <phoneticPr fontId="7"/>
  </si>
  <si>
    <t xml:space="preserve">　⑤　通常の事業の実施地域
</t>
    <phoneticPr fontId="7"/>
  </si>
  <si>
    <t>　⑥　緊急時等における対応方法
　</t>
    <phoneticPr fontId="7"/>
  </si>
  <si>
    <t>　⑦　事業の主たる対象とする障害の種類を定めた場合には当該障害の種類</t>
    <phoneticPr fontId="7"/>
  </si>
  <si>
    <t xml:space="preserve">　⑧　虐待の防止のための措置に関する事項 </t>
    <phoneticPr fontId="7"/>
  </si>
  <si>
    <t>　⑨　その他運営に関する重要事項</t>
    <phoneticPr fontId="7"/>
  </si>
  <si>
    <t xml:space="preserve">（３）指定居宅介護事業者は、当該指定居宅介護事業所において感染症が発生し、又はまん延しないように、次の各号に掲げる措置を講じているか。
</t>
    <phoneticPr fontId="7"/>
  </si>
  <si>
    <t xml:space="preserve">
</t>
    <phoneticPr fontId="7"/>
  </si>
  <si>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7"/>
  </si>
  <si>
    <t xml:space="preserve">委員会議事録
</t>
    <phoneticPr fontId="7"/>
  </si>
  <si>
    <t xml:space="preserve">②　当該指定居宅介護事業所における感染症の予防及びまん延の防止のための指針を整備しているか。
</t>
    <phoneticPr fontId="7"/>
  </si>
  <si>
    <t xml:space="preserve">感染症の予防及びまん延の防止のための指針
</t>
    <phoneticPr fontId="7"/>
  </si>
  <si>
    <t xml:space="preserve">（３）指定居宅介護事業者は、身体拘束等の適正化を図るため、次に掲げる措置を講じているか。
</t>
    <phoneticPr fontId="7"/>
  </si>
  <si>
    <t xml:space="preserve">①　身体拘束等の適正化のための対策を検討する委員会（テレビ電話装置等の活用可能。）を定期的に開催するとともに、その結果について、従業者に周知徹底を図っているか。
</t>
    <phoneticPr fontId="7"/>
  </si>
  <si>
    <t xml:space="preserve">②　身体拘束等の適正化のための指針を整備しているか。
</t>
    <phoneticPr fontId="7"/>
  </si>
  <si>
    <t xml:space="preserve">身体拘束等の適正化のための指針
</t>
    <phoneticPr fontId="7"/>
  </si>
  <si>
    <t xml:space="preserve">③　従業者に対し、身体拘束等の適正化のための研修を定期的に実施しているか。
</t>
    <phoneticPr fontId="7"/>
  </si>
  <si>
    <t xml:space="preserve">研修を実施したことが分かる書類
</t>
    <phoneticPr fontId="7"/>
  </si>
  <si>
    <t>（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7"/>
  </si>
  <si>
    <t>（７）指定居宅介護事業者は、社会福祉法第83条に規定する運営適正化委員会が同法第85条の規定により行う調査又はあっせんにできる限り協力しているか。</t>
    <phoneticPr fontId="7"/>
  </si>
  <si>
    <t>（３）指定居宅介護事業者は、利用者に対する指定居宅介護の提供により賠償すべき事故が発生した場合は、損害賠償を速やかに行っているか。</t>
    <phoneticPr fontId="7"/>
  </si>
  <si>
    <t xml:space="preserve">指定居宅介護事業者は、虐待の発生又はその再発を防止するため、次に掲げる措置を講じているか。
</t>
    <phoneticPr fontId="7"/>
  </si>
  <si>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7"/>
  </si>
  <si>
    <t xml:space="preserve">委員会議事録
</t>
    <phoneticPr fontId="7"/>
  </si>
  <si>
    <t xml:space="preserve">②　当該指定居宅介護事業所において、従業者に対し、虐待の防止のための研修を定期的に実施しているか。
</t>
    <phoneticPr fontId="7"/>
  </si>
  <si>
    <t xml:space="preserve">③　①及び②に掲げる措置を適切に実施するための担当者を置いているか。
</t>
    <phoneticPr fontId="7"/>
  </si>
  <si>
    <t>担当者を配置していることが分かる書類</t>
    <phoneticPr fontId="7"/>
  </si>
  <si>
    <t xml:space="preserve">（１）従業者に、その同居の家族である利用者に対する居宅介護の提供をさせていないか。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phoneticPr fontId="7"/>
  </si>
  <si>
    <t>②  当該居宅介護がサービス提供責任者の行う具体的な指示に基づいて提供される場合</t>
    <phoneticPr fontId="7"/>
  </si>
  <si>
    <t>③  当該居宅介護を提供する従業者の当該居宅介護に従事する時間の合計が、当該従業者が居宅介護に従事する時間の合計のおおむね2分の1を超えない場合</t>
    <phoneticPr fontId="7"/>
  </si>
  <si>
    <t>（第１の（３）及び第４（１３の（１）、１４、１５の（１）、１９、２４、２８の後段及び２９を除く。）を準用）</t>
    <phoneticPr fontId="7"/>
  </si>
  <si>
    <t>（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phoneticPr fontId="7"/>
  </si>
  <si>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7"/>
  </si>
  <si>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7"/>
  </si>
  <si>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7"/>
  </si>
  <si>
    <t xml:space="preserve">平18厚告523
別表第1の１
の注5
平18厚告548
の一
</t>
    <phoneticPr fontId="7"/>
  </si>
  <si>
    <t xml:space="preserve">平18厚告548
の二
</t>
    <phoneticPr fontId="7"/>
  </si>
  <si>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7"/>
  </si>
  <si>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7"/>
  </si>
  <si>
    <t xml:space="preserve">平18厚告548
の四
</t>
    <phoneticPr fontId="7"/>
  </si>
  <si>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7"/>
  </si>
  <si>
    <t>平18厚告523
別表第2の1</t>
    <phoneticPr fontId="7"/>
  </si>
  <si>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7"/>
  </si>
  <si>
    <t xml:space="preserve">平18厚告523
別表第1の１
の注6
平18厚告548
の一
</t>
    <phoneticPr fontId="7"/>
  </si>
  <si>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7"/>
  </si>
  <si>
    <t xml:space="preserve">平18厚告548
の三
</t>
    <phoneticPr fontId="7"/>
  </si>
  <si>
    <t xml:space="preserve">平18厚告548
の四
</t>
    <phoneticPr fontId="7"/>
  </si>
  <si>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7"/>
  </si>
  <si>
    <t xml:space="preserve">平18厚告523
別表第2の1
</t>
    <phoneticPr fontId="7"/>
  </si>
  <si>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7"/>
  </si>
  <si>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　　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7"/>
  </si>
  <si>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7"/>
  </si>
  <si>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7"/>
  </si>
  <si>
    <t>従業者の勤務表
勤務形態一覧表または雇用形態が分かる書類</t>
    <phoneticPr fontId="7"/>
  </si>
  <si>
    <t>　⑤　常に利用者の心身の状況、その置かれている環境等の的確な把握に努め、利用者又はその家族に対し、適切な相談及び助言を行っているか。</t>
    <phoneticPr fontId="7"/>
  </si>
  <si>
    <t>（１）サービス提供責任者は、利用者又は障害児の保護者の日常生活全般の状況及び希望等を踏まえて、具体的なサービスの内容等を記載した居宅介護計画を作成しているか。</t>
    <phoneticPr fontId="7"/>
  </si>
  <si>
    <t>（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phoneticPr fontId="7"/>
  </si>
  <si>
    <t>（１）指定居宅介護事業所の管理者は、当該指定居宅介護事業所の従業者及び業務の管理を一元的に行っているか。</t>
    <phoneticPr fontId="7"/>
  </si>
  <si>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7"/>
  </si>
  <si>
    <t xml:space="preserve">体制等状況一覧表、当該加算の届出書等
</t>
    <phoneticPr fontId="7"/>
  </si>
  <si>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7"/>
  </si>
  <si>
    <t>法第43条</t>
  </si>
  <si>
    <t>主眼事項</t>
    <phoneticPr fontId="8"/>
  </si>
  <si>
    <t>着 眼 点</t>
    <rPh sb="0" eb="1">
      <t>キ</t>
    </rPh>
    <rPh sb="2" eb="3">
      <t>メ</t>
    </rPh>
    <rPh sb="4" eb="5">
      <t>テン</t>
    </rPh>
    <phoneticPr fontId="8"/>
  </si>
  <si>
    <t>確認文書</t>
    <phoneticPr fontId="8"/>
  </si>
  <si>
    <t>主眼事項及び着眼点等</t>
    <rPh sb="0" eb="10">
      <t>シュガンジコウオヨチャクガンテントウ</t>
    </rPh>
    <phoneticPr fontId="8"/>
  </si>
  <si>
    <t>運営指導担当者</t>
    <rPh sb="0" eb="4">
      <t>ウンエイシドウ</t>
    </rPh>
    <rPh sb="4" eb="6">
      <t>タントウ</t>
    </rPh>
    <phoneticPr fontId="8"/>
  </si>
  <si>
    <t>実施年月日</t>
    <rPh sb="0" eb="2">
      <t>ジッシ</t>
    </rPh>
    <phoneticPr fontId="7"/>
  </si>
  <si>
    <t>（注）下線を付した項目が標準確認項目</t>
    <phoneticPr fontId="7"/>
  </si>
  <si>
    <t>居宅介護計画
アセスメント及びモニタリングを実施したことが分かる書類</t>
    <phoneticPr fontId="7"/>
  </si>
  <si>
    <t>居宅介護計画及び交付した記録</t>
    <phoneticPr fontId="7"/>
  </si>
  <si>
    <t>居宅介護計画</t>
    <phoneticPr fontId="7"/>
  </si>
  <si>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7"/>
  </si>
  <si>
    <t>衛生管理に関する書類</t>
    <phoneticPr fontId="7"/>
  </si>
  <si>
    <t>(18) 指定障害福祉サービス基準第35条の2第2項又は第3項（指定障害福祉サービス基準第43条の4において準用する場合を含む。）に規定する基準を満たしていない場合は、所定単位数の100分の1に相当する単位数を所定単位数から減算しているか。</t>
    <phoneticPr fontId="7"/>
  </si>
  <si>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から減算しているか。</t>
    <phoneticPr fontId="7"/>
  </si>
  <si>
    <t>平18厚告523
別表第1の１
の注19
平18厚令171
第40条の2、第43条の4、第48条第1項</t>
    <phoneticPr fontId="7"/>
  </si>
  <si>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数を加算しているか。ただし、2の(12)の①の特定事業所加算(Ⅰ)を算定している場合は、算定していないか。</t>
    <rPh sb="188" eb="189">
      <t>カズ</t>
    </rPh>
    <phoneticPr fontId="7"/>
  </si>
  <si>
    <t>平18厚告543の二</t>
    <phoneticPr fontId="7"/>
  </si>
  <si>
    <t>平18厚告543の三</t>
    <phoneticPr fontId="7"/>
  </si>
  <si>
    <t>平18厚告543の三の二</t>
    <phoneticPr fontId="7"/>
  </si>
  <si>
    <t xml:space="preserve">（１）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２）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7"/>
  </si>
  <si>
    <t xml:space="preserve">（２）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１）の加算を算定しているものを除く。）が、利用者に対し、指定居宅介護等を行った場合に、当該基準に掲げる区分に従い、次に掲げる単位数を所定単位数に加算しているか。
</t>
    <phoneticPr fontId="7"/>
  </si>
  <si>
    <t>運営適正化委員会の調査又はあっせんに協力したことが分かる書類</t>
    <rPh sb="4" eb="5">
      <t>カ</t>
    </rPh>
    <phoneticPr fontId="7"/>
  </si>
  <si>
    <t>③　当該指定居宅介護事業所において、従業者に対し、感染症の予防及びまん延の防止のための研修並びに感染症の予防及びまん延防止のための訓練を定期的に実施しているか。</t>
    <phoneticPr fontId="7"/>
  </si>
  <si>
    <t>(３）（１）及び（２）の「他の障害福祉サービスの事業を行う者等」は、障害福祉サービス事業者以外の事業者や個人を含むものであり、具体的には、「指定居宅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7"/>
  </si>
  <si>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2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7"/>
  </si>
  <si>
    <r>
      <rPr>
        <u/>
        <sz val="8"/>
        <color rgb="FF000000"/>
        <rFont val="ＭＳ ゴシック"/>
        <family val="1"/>
        <charset val="128"/>
      </rPr>
      <t>（２）令和７年３月</t>
    </r>
    <r>
      <rPr>
        <u/>
        <sz val="8"/>
        <color rgb="FF000000"/>
        <rFont val="Times New Roman"/>
        <family val="1"/>
      </rPr>
      <t>31</t>
    </r>
    <r>
      <rPr>
        <u/>
        <sz val="8"/>
        <color rgb="FF000000"/>
        <rFont val="ＭＳ ゴシック"/>
        <family val="1"/>
        <charset val="128"/>
      </rPr>
      <t>日までの間、平成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１）の加算を算定しているものを除く。）が、利用者に対し、指定重度訪問介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ゴシック"/>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⑴</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298</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⑵</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289</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⑶</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283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⑷</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274</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⑸</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244</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⑹</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229</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⑺</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224</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⑻</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228</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⑼</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209</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⑩</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⑽</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179</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⑪</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⑾</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174</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⑫</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⑿</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164</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⑬</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⒀</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154</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⑭</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Ⅴ</t>
    </r>
    <r>
      <rPr>
        <u/>
        <sz val="8"/>
        <color rgb="FF000000"/>
        <rFont val="Times New Roman"/>
        <family val="1"/>
      </rPr>
      <t>)</t>
    </r>
    <r>
      <rPr>
        <u/>
        <sz val="8"/>
        <color rgb="FF000000"/>
        <rFont val="Segoe UI Symbol"/>
        <family val="1"/>
      </rPr>
      <t>⒁</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109</t>
    </r>
    <r>
      <rPr>
        <u/>
        <sz val="8"/>
        <color rgb="FF000000"/>
        <rFont val="ＭＳ ゴシック"/>
        <family val="1"/>
        <charset val="128"/>
      </rPr>
      <t>に相当する単位数</t>
    </r>
    <phoneticPr fontId="7"/>
  </si>
  <si>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7"/>
  </si>
  <si>
    <r>
      <rPr>
        <u/>
        <sz val="8"/>
        <color rgb="FF000000"/>
        <rFont val="ＭＳ ゴシック"/>
        <family val="1"/>
        <charset val="128"/>
      </rPr>
      <t>（１）平成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２）において同じ。）が、利用者に対し、指定重度訪問介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ゴシック"/>
        <family val="1"/>
        <charset val="128"/>
      </rPr>
      <t>ただし、次に掲げるいずれかの加算を算定している場合にあっては、</t>
    </r>
    <r>
      <rPr>
        <u/>
        <sz val="8"/>
        <color rgb="FF000000"/>
        <rFont val="Times New Roman"/>
        <family val="1"/>
      </rPr>
      <t xml:space="preserve"> </t>
    </r>
    <r>
      <rPr>
        <u/>
        <sz val="8"/>
        <color rgb="FF000000"/>
        <rFont val="ＭＳ ゴシック"/>
        <family val="1"/>
        <charset val="128"/>
      </rPr>
      <t>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Ⅰ</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343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Ⅱ</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328</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Ⅲ</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273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Ⅳ</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219</t>
    </r>
    <r>
      <rPr>
        <u/>
        <sz val="8"/>
        <color rgb="FF000000"/>
        <rFont val="ＭＳ ゴシック"/>
        <family val="1"/>
        <charset val="128"/>
      </rPr>
      <t>に相当する単位数</t>
    </r>
    <phoneticPr fontId="7"/>
  </si>
  <si>
    <r>
      <t>13</t>
    </r>
    <r>
      <rPr>
        <u/>
        <sz val="8"/>
        <color rgb="FF000000"/>
        <rFont val="ＭＳ ゴシック"/>
        <family val="1"/>
        <charset val="128"/>
      </rPr>
      <t>　福祉・介護職員等処遇改善加算</t>
    </r>
    <phoneticPr fontId="7"/>
  </si>
  <si>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7"/>
  </si>
  <si>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7"/>
  </si>
  <si>
    <r>
      <t>12</t>
    </r>
    <r>
      <rPr>
        <u/>
        <sz val="8"/>
        <color rgb="FF000000"/>
        <rFont val="ＭＳ ゴシック"/>
        <family val="1"/>
        <charset val="128"/>
      </rPr>
      <t>　福祉・介護職員等ベースアップ等支援加算</t>
    </r>
    <phoneticPr fontId="7"/>
  </si>
  <si>
    <t>体制等状況一覧表、当該加算の届出書等
体制等状況一覧表、当該加算の届出書等</t>
    <rPh sb="33" eb="34">
      <t>タイ</t>
    </rPh>
    <phoneticPr fontId="7"/>
  </si>
  <si>
    <t>平18厚告543の七
準用（三）</t>
    <phoneticPr fontId="7"/>
  </si>
  <si>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7"/>
  </si>
  <si>
    <t>11　福祉・介護職員等特定処遇改善加算</t>
    <phoneticPr fontId="7"/>
  </si>
  <si>
    <t>平18厚告543の六
準用（二）</t>
    <phoneticPr fontId="7"/>
  </si>
  <si>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7"/>
  </si>
  <si>
    <t>10　福祉・介護職員処遇改善加算</t>
    <phoneticPr fontId="7"/>
  </si>
  <si>
    <t>平18厚告523別表第2の5の3の注</t>
    <phoneticPr fontId="7"/>
  </si>
  <si>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7"/>
  </si>
  <si>
    <t>９　入院時支援連携加算</t>
    <phoneticPr fontId="7"/>
  </si>
  <si>
    <t>平18厚告523別表第2の5の2の注</t>
    <phoneticPr fontId="7"/>
  </si>
  <si>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7"/>
  </si>
  <si>
    <t>８行動障害支援連携加算</t>
  </si>
  <si>
    <t>平18厚告523別表第2の5の注</t>
    <phoneticPr fontId="7"/>
  </si>
  <si>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7"/>
  </si>
  <si>
    <t>７喀痰吸引等支援体制加算</t>
  </si>
  <si>
    <t>平18厚告523
別表第2の4
の注</t>
    <phoneticPr fontId="7"/>
  </si>
  <si>
    <t xml:space="preserve">指定重度訪問介護事業者又は共生型重度訪問介護事業者が、第4の14に規定する利用者負担額合計額の管理を行った場合に、1月につき所定単位数を加算しているか。
</t>
    <phoneticPr fontId="7"/>
  </si>
  <si>
    <t>６利用者負担上限額管理加算</t>
  </si>
  <si>
    <t>平18厚告523
別表第2の3 
の注</t>
    <phoneticPr fontId="7"/>
  </si>
  <si>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7"/>
  </si>
  <si>
    <t>５初回加算</t>
  </si>
  <si>
    <t>平18 厚告523
別表第2 の2 の
2 の注</t>
    <phoneticPr fontId="7"/>
  </si>
  <si>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 日につき所定単位数を加算しているか。</t>
    <phoneticPr fontId="7"/>
  </si>
  <si>
    <t>４移動介護緊急時支援加算</t>
    <phoneticPr fontId="7"/>
  </si>
  <si>
    <t>平18 厚告546</t>
    <phoneticPr fontId="7"/>
  </si>
  <si>
    <t>ただし、平成18 年厚生労働省告示第546号「こども家庭庁長官及び厚生労働大臣が定める要件並びに厚生労働大臣が定める要件」を満たす場合は、それぞれの重度訪問介護従業者が行う指定重度訪問介護等につき、所要時間120 時間以内に限り、所定単位数に代えて、所要単位数の100 分の90 に相当する単位数を算定しているか。</t>
    <phoneticPr fontId="7"/>
  </si>
  <si>
    <t>平18 厚告523
別表第2 の2
の注2</t>
    <phoneticPr fontId="7"/>
  </si>
  <si>
    <t>（２）平成18 年厚生労働省告示第546 号に定める「こども家庭庁長官及び厚生労働大臣が定める要件並びに厚生労働大臣が定める要件」を満たす場合であって、同時に2人の重度訪問介護従業者が1 人の利用者に対して移動中の介護を行った場合に、それぞれの重度訪問介護従業者が行う移動中の介護につき所定単位数を加算しているか。</t>
    <phoneticPr fontId="7"/>
  </si>
  <si>
    <t>平18 厚告523
別表第2 の2
の注1</t>
    <phoneticPr fontId="7"/>
  </si>
  <si>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7"/>
  </si>
  <si>
    <t>３移動介護加算</t>
    <phoneticPr fontId="7"/>
  </si>
  <si>
    <t>平18厚告523
別表第2の１
の注17</t>
    <phoneticPr fontId="7"/>
  </si>
  <si>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7"/>
  </si>
  <si>
    <t>平18厚告523
別表第2の１
の注16</t>
    <phoneticPr fontId="7"/>
  </si>
  <si>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から減算しているか。</t>
    <phoneticPr fontId="7"/>
  </si>
  <si>
    <t>平18厚告523
別表第2の１
の注15</t>
    <phoneticPr fontId="7"/>
  </si>
  <si>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から減算しているか。</t>
    <phoneticPr fontId="7"/>
  </si>
  <si>
    <t>平18厚告523
別表第2の１
の注14</t>
    <phoneticPr fontId="7"/>
  </si>
  <si>
    <t xml:space="preserve">
(14)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7"/>
  </si>
  <si>
    <t>平18厚告523
別表第2の１
の注13</t>
    <phoneticPr fontId="7"/>
  </si>
  <si>
    <t xml:space="preserve">
(13)　 法第76条の３第１項の規定に基づく情報公表対象サービス等情報に係る報告を行っていない場合は、所定単位数の100分の５に相当する単位数を所定単位数から減算しているか。</t>
    <phoneticPr fontId="7"/>
  </si>
  <si>
    <t>平18厚告523
別表第2の１
の注12
平18厚告551</t>
    <phoneticPr fontId="7"/>
  </si>
  <si>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7"/>
  </si>
  <si>
    <t xml:space="preserve">平18厚告523
別表第2の１
の注11 </t>
    <phoneticPr fontId="7"/>
  </si>
  <si>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7"/>
  </si>
  <si>
    <t>平18厚告523
別表第2の１
の注10      
平21厚告176</t>
    <phoneticPr fontId="7"/>
  </si>
  <si>
    <t>（10）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7"/>
  </si>
  <si>
    <t>平18厚告523
別表第2の１
の注9       
平18厚告543の五</t>
    <phoneticPr fontId="7"/>
  </si>
  <si>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　　　位数
    ②特定事業所加算(Ⅱ)
　　　所定単位数の100分の10に相当する単　　　位数
    ③特定事業所加算(Ⅲ)
      所定単位数の100分の10に相当する単　　　位数</t>
    <phoneticPr fontId="7"/>
  </si>
  <si>
    <t>平18厚告523
別表第2の１
の注8</t>
    <phoneticPr fontId="7"/>
  </si>
  <si>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7"/>
  </si>
  <si>
    <t>平18厚告523
別表第2の１
の注7
平18厚告546</t>
    <phoneticPr fontId="7"/>
  </si>
  <si>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7"/>
  </si>
  <si>
    <t>平18厚告523
別表第2の１
の注6
平18厚告548
の八</t>
    <phoneticPr fontId="7"/>
  </si>
  <si>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7"/>
  </si>
  <si>
    <t>平18厚告523
別表第2の１
の注5
平18厚告548
の八
平18厚告523
別表第8の注1</t>
    <phoneticPr fontId="7"/>
  </si>
  <si>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7"/>
  </si>
  <si>
    <t>平18厚告523
別表第2の１
の注4
平18厚告548
の七</t>
    <phoneticPr fontId="7"/>
  </si>
  <si>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7"/>
  </si>
  <si>
    <t>平18厚告523
別表第2の１
の注3</t>
    <phoneticPr fontId="7"/>
  </si>
  <si>
    <t>（３）指定重度訪問介護等を行った場合に、現に要した時間ではなく、重度訪問介護計画に位置付けられた内容の指定重度訪問介護等を行うのに要する標準的な時間で所定単位数を算定しているか。</t>
    <phoneticPr fontId="7"/>
  </si>
  <si>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7"/>
  </si>
  <si>
    <t>平18厚告523
別表第2の１の注2</t>
    <phoneticPr fontId="7"/>
  </si>
  <si>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7"/>
  </si>
  <si>
    <t>平18厚告543の四</t>
    <phoneticPr fontId="7"/>
  </si>
  <si>
    <t>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②  平成18年厚生労働省告示第543号に規定する「こども家庭庁長官及び厚生労働大臣が定める基準並びに厚生労働大臣が定める基準」の四を満たしていること。</t>
    <phoneticPr fontId="7"/>
  </si>
  <si>
    <t>平18厚告523
別表第
2の１の注１</t>
    <phoneticPr fontId="7"/>
  </si>
  <si>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7"/>
  </si>
  <si>
    <t>２重度訪問介護サービス費</t>
  </si>
  <si>
    <t>（２）(1)の規定により、指定重度訪問介護に要する費用の額を算定した場合において、その額に1円未満の端数があるときは、その端数金額は切り捨てて算定しているか。</t>
    <phoneticPr fontId="7"/>
  </si>
  <si>
    <t>平18厚告523
の一
平18厚告539
法第29条
第3項</t>
    <phoneticPr fontId="7"/>
  </si>
  <si>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7"/>
  </si>
  <si>
    <t xml:space="preserve">
１基本事項</t>
    <phoneticPr fontId="7"/>
  </si>
  <si>
    <t>法第29条
第3項</t>
    <phoneticPr fontId="7"/>
  </si>
  <si>
    <t>法第46条第2項
施行規則第34条の23</t>
    <phoneticPr fontId="7"/>
  </si>
  <si>
    <t>（２）指定重度訪問介護事業者は、当該指定重度訪問介護の事業を廃止し、又は休止しようとするときは、その廃止又は休止の日の一月前までに、その旨を都道府県知事に届け出ているか。</t>
    <phoneticPr fontId="7"/>
  </si>
  <si>
    <t>法第46条第1項
施行規則第34条の23</t>
    <phoneticPr fontId="7"/>
  </si>
  <si>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7"/>
  </si>
  <si>
    <t>第７変更の届出等</t>
  </si>
  <si>
    <t>電磁的記録簿冊</t>
    <rPh sb="0" eb="5">
      <t>デンジテキキロク</t>
    </rPh>
    <phoneticPr fontId="7"/>
  </si>
  <si>
    <t>６電磁的記録等</t>
  </si>
  <si>
    <t>平18厚令171
第48条第2項
準用（第4条
第2項及び第
9条から第43
条まで（第21
条第1項、第
22条、第23条
第1項、第27
条、第32条､第35条の2及び第43条を除く。））</t>
    <phoneticPr fontId="7"/>
  </si>
  <si>
    <t>５運営に関する基準</t>
  </si>
  <si>
    <t>平18厚令171
第48条第2項
準用（第47条
第2項）</t>
    <phoneticPr fontId="7"/>
  </si>
  <si>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7"/>
  </si>
  <si>
    <t>平18厚令171
第48条第2項
準用（第47条第1項）</t>
    <phoneticPr fontId="7"/>
  </si>
  <si>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7"/>
  </si>
  <si>
    <t>４同居家族に対するサービス提供の制限</t>
    <phoneticPr fontId="7"/>
  </si>
  <si>
    <t>平18厚令171
第48条第2項
準用（第46条）</t>
    <phoneticPr fontId="7"/>
  </si>
  <si>
    <t>事業の運営を行うために必要な広さの区画を設けるほか、基準該当重度訪問介護の提供に必要な設備及び備品等が備えられているか。</t>
    <phoneticPr fontId="7"/>
  </si>
  <si>
    <t>３設備及び備品等</t>
    <phoneticPr fontId="7"/>
  </si>
  <si>
    <t>平18厚令171
第48条第2項
準用（第45条）</t>
    <phoneticPr fontId="7"/>
  </si>
  <si>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7"/>
  </si>
  <si>
    <t>２管理者</t>
  </si>
  <si>
    <t>平18厚令171
第48条第2項
準用（第44条第3項）</t>
    <phoneticPr fontId="7"/>
  </si>
  <si>
    <t>（３）基準該当重度訪問介護事業所ごとに、従業者のうち1人以上の者をサービス提供責任者としているか。</t>
    <phoneticPr fontId="7"/>
  </si>
  <si>
    <t>平18厚令171
第48条第2項
準用（第44条第2項）
平18厚告540</t>
    <phoneticPr fontId="7"/>
  </si>
  <si>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7"/>
  </si>
  <si>
    <t>平18厚令171
第48条第2項
準用（第44条第1項）</t>
    <phoneticPr fontId="7"/>
  </si>
  <si>
    <t>（１）基準該当重度訪問介護事業所ごとに置くべき従業者の員数は、3人以上となっているか。</t>
    <phoneticPr fontId="7"/>
  </si>
  <si>
    <t>適宜必要と認める資料</t>
    <rPh sb="0" eb="2">
      <t>テキギ</t>
    </rPh>
    <rPh sb="2" eb="4">
      <t>ヒツヨウ</t>
    </rPh>
    <rPh sb="5" eb="6">
      <t>ミト</t>
    </rPh>
    <rPh sb="8" eb="10">
      <t>シリョウ</t>
    </rPh>
    <phoneticPr fontId="7"/>
  </si>
  <si>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7"/>
  </si>
  <si>
    <t>電磁的記録簿冊</t>
    <rPh sb="0" eb="3">
      <t>デンジテキ</t>
    </rPh>
    <rPh sb="3" eb="5">
      <t>キロク</t>
    </rPh>
    <rPh sb="5" eb="6">
      <t>ボ</t>
    </rPh>
    <rPh sb="6" eb="7">
      <t>サツ</t>
    </rPh>
    <phoneticPr fontId="7"/>
  </si>
  <si>
    <t>３電磁的記録等</t>
  </si>
  <si>
    <t>平18厚令171第43条の4準用（第4条第2項、第5条第2項及び第3項、第6条並びに第9条から第42条まで）</t>
    <phoneticPr fontId="7"/>
  </si>
  <si>
    <t>２準用</t>
  </si>
  <si>
    <t>適宜必要と認める資料</t>
    <rPh sb="0" eb="4">
      <t>テキギヒツヨウ</t>
    </rPh>
    <rPh sb="5" eb="6">
      <t>ミト</t>
    </rPh>
    <rPh sb="8" eb="10">
      <t>シリョウ</t>
    </rPh>
    <phoneticPr fontId="7"/>
  </si>
  <si>
    <t>平18厚令171
第43条の3</t>
    <phoneticPr fontId="7"/>
  </si>
  <si>
    <t>（２）共生型重度訪問介護の利用者に対して適切なサービスを提供するため、指定重度訪問介護事業所その他の関係施設から必要な技術的支援を受けているか。</t>
    <phoneticPr fontId="7"/>
  </si>
  <si>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7"/>
  </si>
  <si>
    <t>１共生型重度訪問介護の事業を行う指定訪問介護事業者の基準</t>
    <phoneticPr fontId="7"/>
  </si>
  <si>
    <t>第５　共生型障害福祉サービスに関する基準</t>
    <phoneticPr fontId="7"/>
  </si>
  <si>
    <t>38電磁的記録等</t>
  </si>
  <si>
    <t>各種記録簿冊</t>
    <rPh sb="0" eb="2">
      <t>カクシュ</t>
    </rPh>
    <rPh sb="2" eb="4">
      <t>キロク</t>
    </rPh>
    <phoneticPr fontId="7"/>
  </si>
  <si>
    <t>平18厚令171
第43条第1項
準用（第42条
第2項）</t>
    <phoneticPr fontId="7"/>
  </si>
  <si>
    <t>（２）指定重度訪問介護事業者は、利用者に対する指定重度訪問介護の提供に関する諸記録を整備し、当該指定重度訪問介護を提供した日から5年間保存しているか。</t>
    <phoneticPr fontId="7"/>
  </si>
  <si>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7"/>
  </si>
  <si>
    <t>平18厚令171
第43条第1項
準用（第42条
第1項）</t>
    <phoneticPr fontId="7"/>
  </si>
  <si>
    <t>（１）指定重度訪問介護事業者は、従業者、設備、備品及び会計に関する諸記録を整備してあるか。</t>
    <phoneticPr fontId="7"/>
  </si>
  <si>
    <t>37記録の整備</t>
  </si>
  <si>
    <t>収支予算書・決算書等の会計書類</t>
    <rPh sb="0" eb="2">
      <t>シュウシ</t>
    </rPh>
    <rPh sb="2" eb="5">
      <t>ヨサンショ</t>
    </rPh>
    <rPh sb="6" eb="9">
      <t>ケッサンショ</t>
    </rPh>
    <rPh sb="9" eb="10">
      <t>トウ</t>
    </rPh>
    <rPh sb="11" eb="13">
      <t>カイケイ</t>
    </rPh>
    <rPh sb="13" eb="15">
      <t>ショルイ</t>
    </rPh>
    <phoneticPr fontId="7"/>
  </si>
  <si>
    <t>平18厚令171
第43条第1項
準用（第41条）</t>
    <phoneticPr fontId="7"/>
  </si>
  <si>
    <t>指定重度訪問介護事業者は、指定重度訪問介護事業所ごとに経理を区分するとともに、指定重度訪問介護の事業の会計をその他の事業の会計と区分しているか。</t>
    <phoneticPr fontId="7"/>
  </si>
  <si>
    <t>36会計の区分</t>
  </si>
  <si>
    <t>委員会議事録
研修を実施したことが分かる書類
担当者を配置していることが分かる書類</t>
    <rPh sb="0" eb="2">
      <t>イイン</t>
    </rPh>
    <rPh sb="2" eb="3">
      <t>カイ</t>
    </rPh>
    <rPh sb="3" eb="6">
      <t>ギジロク</t>
    </rPh>
    <rPh sb="11" eb="13">
      <t>ケンシュウ</t>
    </rPh>
    <rPh sb="14" eb="16">
      <t>ジッシ</t>
    </rPh>
    <rPh sb="21" eb="22">
      <t>ワ</t>
    </rPh>
    <rPh sb="24" eb="26">
      <t>ショルイ</t>
    </rPh>
    <rPh sb="28" eb="31">
      <t>タントウシャ</t>
    </rPh>
    <rPh sb="32" eb="34">
      <t>ハイチ</t>
    </rPh>
    <rPh sb="41" eb="42">
      <t>ワ</t>
    </rPh>
    <rPh sb="44" eb="46">
      <t>ショルイ</t>
    </rPh>
    <phoneticPr fontId="7"/>
  </si>
  <si>
    <t>平18厚令171
第43条第1項
準用（第40条
の2）</t>
    <phoneticPr fontId="7"/>
  </si>
  <si>
    <t>指定重度訪問介護事業者は、虐待の発生又はその再発を防止するため、次に掲げる措置を講じているか。
①　当該指定重度訪問介護事業所における虐待の防止のための対策を検討する委員会（テレビ電話装置等の活用可能。）を定期的に開催するとともに、その結果について、従業者に周知徹底を図っているか。
②　当該指定重度訪問介護事業所において、従業者に対し、虐待の防止のための研修を定期的に実施しているか。
③　①及び②に掲げる措置を適切に実施するための担当者を置いているか。</t>
    <phoneticPr fontId="7"/>
  </si>
  <si>
    <t>35虐待の防止</t>
    <phoneticPr fontId="7"/>
  </si>
  <si>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7"/>
  </si>
  <si>
    <t>平18厚令171
第43条第1項
準用（第40条
第3項）</t>
    <phoneticPr fontId="7"/>
  </si>
  <si>
    <t>（３）指定重度訪問介護事業者は、利用者に対する指定重度訪問介護の提供により賠償すべき事故が発生した場合は、損害賠償を速やかに行っているか。</t>
    <phoneticPr fontId="7"/>
  </si>
  <si>
    <t>事故の対応記録
ヒアリハットの記録</t>
    <rPh sb="0" eb="2">
      <t>ジコ</t>
    </rPh>
    <rPh sb="3" eb="5">
      <t>タイオウ</t>
    </rPh>
    <rPh sb="5" eb="7">
      <t>キロク</t>
    </rPh>
    <rPh sb="15" eb="17">
      <t>キロク</t>
    </rPh>
    <phoneticPr fontId="7"/>
  </si>
  <si>
    <t>平18厚令171
第43条第1項
準用（第40条
第2項）</t>
    <phoneticPr fontId="7"/>
  </si>
  <si>
    <t>（２）指定重度訪問介護事業者は、事故の状況及び事故に際して採った処置について、記録しているか。</t>
    <phoneticPr fontId="7"/>
  </si>
  <si>
    <t>平18厚令171
第43条第1項
準用（第40条
第1項）</t>
    <phoneticPr fontId="7"/>
  </si>
  <si>
    <t>（１）指定重度訪問介護事業者は、利用者に対する指定重度訪問介護の提供により事故が発生した場合は、都道府県、市町村、当該利用者の家族等に連絡を行うとともに、必要な措置を講じているか。</t>
    <phoneticPr fontId="7"/>
  </si>
  <si>
    <t>34事故発生時の対応</t>
  </si>
  <si>
    <t>運営適正化委員会の調査又はあっせんに協力したことが分かる書類</t>
    <rPh sb="0" eb="2">
      <t>ウンエイ</t>
    </rPh>
    <rPh sb="2" eb="4">
      <t>テキセイ</t>
    </rPh>
    <rPh sb="4" eb="5">
      <t>カ</t>
    </rPh>
    <rPh sb="5" eb="8">
      <t>イインカイ</t>
    </rPh>
    <rPh sb="9" eb="11">
      <t>チョウサ</t>
    </rPh>
    <rPh sb="11" eb="12">
      <t>マタ</t>
    </rPh>
    <rPh sb="18" eb="20">
      <t>キョウリョク</t>
    </rPh>
    <rPh sb="25" eb="26">
      <t>ワ</t>
    </rPh>
    <rPh sb="28" eb="30">
      <t>ショルイ</t>
    </rPh>
    <phoneticPr fontId="7"/>
  </si>
  <si>
    <t>平18厚令171
第43条第1項
準用（第39条
第7項）</t>
    <phoneticPr fontId="7"/>
  </si>
  <si>
    <t>（７）指定重度訪問介護事業者は、社会福祉法第83条に規定する運営適正化委員会が同法第85条の規定により行う調査又はあっせんにできる限り協力しているか。</t>
    <phoneticPr fontId="7"/>
  </si>
  <si>
    <t>都道府県等への報告書</t>
    <rPh sb="0" eb="4">
      <t>トドウフケン</t>
    </rPh>
    <rPh sb="4" eb="5">
      <t>トウ</t>
    </rPh>
    <rPh sb="7" eb="10">
      <t>ホウコクショ</t>
    </rPh>
    <phoneticPr fontId="7"/>
  </si>
  <si>
    <t>平18厚令171
第43条第1項
準用（第39条
第6項）</t>
    <phoneticPr fontId="7"/>
  </si>
  <si>
    <t>（６）指定重度訪問介護事業者は、都道府県知事、市町村又は市町村長から求めがあった場合には、(3)から(5)までの改善の内容を都道府県知事、市町村又は市町村長に報告　　しているか。</t>
    <phoneticPr fontId="7"/>
  </si>
  <si>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7"/>
  </si>
  <si>
    <t>平18厚令171
第43条第1項
準用（第39条
第5項）</t>
    <phoneticPr fontId="7"/>
  </si>
  <si>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</si>
  <si>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平18厚令171
第43条第1項
準用（第39条
第4項）</t>
    <phoneticPr fontId="7"/>
  </si>
  <si>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7"/>
  </si>
  <si>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7"/>
  </si>
  <si>
    <t>平18厚令171
第43条第1項
準用（第39条
第3項）</t>
    <phoneticPr fontId="7"/>
  </si>
  <si>
    <t>（３）指定重度訪問介護事業者は、その提供した指定重度訪問介護に関し、法第10条第1項の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</si>
  <si>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苦情者への対応記録
苦情対応マニュアル</t>
    <rPh sb="0" eb="2">
      <t>クジョウ</t>
    </rPh>
    <rPh sb="2" eb="3">
      <t>シャ</t>
    </rPh>
    <rPh sb="5" eb="9">
      <t>タイオウキロク</t>
    </rPh>
    <rPh sb="10" eb="12">
      <t>クジョウ</t>
    </rPh>
    <rPh sb="12" eb="14">
      <t>タイオウ</t>
    </rPh>
    <phoneticPr fontId="7"/>
  </si>
  <si>
    <t>平18厚令171
第43条第1項
準用（第39条
第2項）</t>
    <phoneticPr fontId="7"/>
  </si>
  <si>
    <t>（２）指定重度訪問介護事業者は、(1)の苦情を受け付けた場合には、当該苦情の内容等を記録しているか。</t>
    <phoneticPr fontId="7"/>
  </si>
  <si>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7"/>
  </si>
  <si>
    <t>平18厚令171
第43条第1項
準用（第39条
第1項）</t>
    <phoneticPr fontId="7"/>
  </si>
  <si>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7"/>
  </si>
  <si>
    <t>33苦情解決</t>
  </si>
  <si>
    <t>（３）（１）及び（２）の「他の障害福祉サービスの事業を行う者等」は、障害福祉サービス事業者以外の事業者や個人を含むものであり、具体的には、「指定重度訪問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7"/>
  </si>
  <si>
    <t>平18厚令171
第43条第1項
準用（第38条
第2項）</t>
    <phoneticPr fontId="7"/>
  </si>
  <si>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7"/>
  </si>
  <si>
    <t>平18厚令171
第43条第1項
準用（第38条
第1項）</t>
    <phoneticPr fontId="7"/>
  </si>
  <si>
    <t>（１）指定重度訪問介護事業者は、一般相談支援事業若しくは特定相談支援事業を行う者若しくは他の障害福祉サービスの事業を行う者等又はその従業者に対し、利用者又は　　その家族に対して当該指定重度訪問介護事業者を紹介することの対償として、金品その他の財産上の利益を供与していないか。</t>
    <phoneticPr fontId="7"/>
  </si>
  <si>
    <t>32利益供与等の禁止</t>
  </si>
  <si>
    <t>事業者のHP画面・パンフレット</t>
    <rPh sb="0" eb="3">
      <t>ジギョウシャ</t>
    </rPh>
    <rPh sb="6" eb="8">
      <t>ガメン</t>
    </rPh>
    <phoneticPr fontId="7"/>
  </si>
  <si>
    <t>平18厚令171
第43条第1項
準用（第37条
第2項）</t>
    <phoneticPr fontId="7"/>
  </si>
  <si>
    <t>（２）指定重度訪問介護事業者は、当該指定重度訪問介護事業者について広告をする場合においては、その内容が虚偽又は誇大なものとなっていないか。</t>
    <phoneticPr fontId="7"/>
  </si>
  <si>
    <t>情報提供を行ったことが分かる書類（パンフレット等）</t>
    <rPh sb="0" eb="4">
      <t>ジョウホウテイキョウ</t>
    </rPh>
    <rPh sb="5" eb="6">
      <t>オコナ</t>
    </rPh>
    <rPh sb="11" eb="12">
      <t>ワ</t>
    </rPh>
    <rPh sb="14" eb="16">
      <t>ショルイ</t>
    </rPh>
    <rPh sb="23" eb="24">
      <t>トウ</t>
    </rPh>
    <phoneticPr fontId="7"/>
  </si>
  <si>
    <t>平18厚令171
第43条第1項
準用（第37条
第1項）</t>
    <phoneticPr fontId="7"/>
  </si>
  <si>
    <t>（１）指定重度訪問介護事業者は、指定重度訪　　問介護を利用しようとする者が、適切かつ　　円滑に利用することができるように、当該　　指定重度訪問介護事業者が実施する事業の内容に関する情報の提供を行うよう努めているか。</t>
    <phoneticPr fontId="7"/>
  </si>
  <si>
    <t>31情報の提供等</t>
  </si>
  <si>
    <t>個人情報同意書</t>
    <rPh sb="0" eb="2">
      <t>コジン</t>
    </rPh>
    <rPh sb="2" eb="4">
      <t>ジョウホウ</t>
    </rPh>
    <rPh sb="4" eb="7">
      <t>ドウイショ</t>
    </rPh>
    <phoneticPr fontId="7"/>
  </si>
  <si>
    <t>平18厚令171
第43条第1項
準用（第36条
第3項）</t>
    <phoneticPr fontId="7"/>
  </si>
  <si>
    <t>（３）指定重度訪問介護事業者は、他の指定重度訪問介護事業者等に対して、利用者又はその家族に関する情報を提供する際は、あらかじめ文書により当該利用者又はその家族の同意を得ているか。</t>
    <phoneticPr fontId="7"/>
  </si>
  <si>
    <t>平18厚令171
第43条第1項
準用（第36条
第2項）</t>
    <phoneticPr fontId="7"/>
  </si>
  <si>
    <t>（２）指定重度訪問介護事業者は、従業者及び管理者であった者が、正当な理由がなく、その業務上知り得た利用者又はその家族の秘密を漏らすことがないよう、必要な措置を講じているか。</t>
    <phoneticPr fontId="7"/>
  </si>
  <si>
    <t>従業者及び管理者の秘密保持誓約書</t>
    <rPh sb="0" eb="3">
      <t>ジュウギョウシャ</t>
    </rPh>
    <rPh sb="3" eb="4">
      <t>オヨ</t>
    </rPh>
    <rPh sb="5" eb="8">
      <t>カンリシャ</t>
    </rPh>
    <rPh sb="9" eb="11">
      <t>ヒミツ</t>
    </rPh>
    <rPh sb="11" eb="13">
      <t>ホジ</t>
    </rPh>
    <rPh sb="13" eb="16">
      <t>セイヤクショ</t>
    </rPh>
    <phoneticPr fontId="7"/>
  </si>
  <si>
    <t>平18厚令171
第43条第1項
準用（第36条
第1項）</t>
    <phoneticPr fontId="7"/>
  </si>
  <si>
    <t>（１）指定重度訪問介護事業所の従業者及び管理者は、正当な理由がなく、その業務上知り得た利用者又はその家族の秘密を漏らしていないか。</t>
    <phoneticPr fontId="7"/>
  </si>
  <si>
    <t>30秘密保持等</t>
  </si>
  <si>
    <t>委員会議事録
身体拘束等の適正化のための指針
研修を実施したことが分かる書類</t>
    <phoneticPr fontId="7"/>
  </si>
  <si>
    <t>平18厚令171
第43条第1項
準用（第35条の2第3項）</t>
    <phoneticPr fontId="7"/>
  </si>
  <si>
    <t>（３）指定重度訪問介護事業者は、身体拘束等の適正化を図るため、次に掲げる措置を講じているか。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7"/>
  </si>
  <si>
    <t>身体拘束等に関する書類（必要事項が記載されている記録、理由が分かる書類等）</t>
    <phoneticPr fontId="7"/>
  </si>
  <si>
    <t>平18厚令171
第43条第1項
準用（第35条の2第2項）</t>
    <phoneticPr fontId="7"/>
  </si>
  <si>
    <t>（２）指定重度訪問介護事業者は、やむを得ず身体拘束等を行う場合には、その様態及び時間、その際の利用者の心身の状況並びに緊急やむを得ない理由その他必要な事項を記録しているか。</t>
    <phoneticPr fontId="7"/>
  </si>
  <si>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7"/>
  </si>
  <si>
    <t>平18厚令171
第43条第1項
準用（第35条の2第1項）</t>
    <phoneticPr fontId="7"/>
  </si>
  <si>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7"/>
  </si>
  <si>
    <t>29身体拘束等の禁止</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</si>
  <si>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7"/>
  </si>
  <si>
    <t>平18厚令171
第43条第1項
準用（第35条第1項、第2項）</t>
    <phoneticPr fontId="7"/>
  </si>
  <si>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7"/>
  </si>
  <si>
    <t>28掲示</t>
  </si>
  <si>
    <t xml:space="preserve">                                                                                                                                  委員会議事録
感染症の予防及びまん延の防止のための指針
研修及び訓練を実施したことが分かる書類</t>
    <phoneticPr fontId="7"/>
  </si>
  <si>
    <t>平18厚令171
第43条第1項
準用（第34条
第3項）</t>
    <phoneticPr fontId="7"/>
  </si>
  <si>
    <t>（３）指定重度訪問介護事業者は、当該指定重度訪問介護事業所において感染症が発生し、又はまん延しないように、次の各号に掲げる措置を講じているか。
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②　当該指定重度訪問介護事業所における感染症の予防及びまん延の防止のための指針を整備しているか。
③　当該指定重度訪問介護事業所において、従業者に対し、感染症の予防及びまん延の防止のための研修並びに感染症の予防及びまん延防止のための訓練を定期的に実施しているか。</t>
    <phoneticPr fontId="7"/>
  </si>
  <si>
    <t>平18厚令171
第43条第1項
準用（第34条
第2項）</t>
    <phoneticPr fontId="7"/>
  </si>
  <si>
    <t>（２）指定重度訪問介護事業者は、指定重度訪　　問介護事業所の設備及び備品等について、　　衛生的な管理に努めているか。</t>
    <phoneticPr fontId="7"/>
  </si>
  <si>
    <t>平18厚令171
第43条第1項
準用（第34条
第1項）</t>
    <phoneticPr fontId="7"/>
  </si>
  <si>
    <t>（１）指定重度訪問介護事業者は、従業者の清潔の保持及び健康状態について、必要な管理を行っているか。</t>
    <phoneticPr fontId="7"/>
  </si>
  <si>
    <t>27衛生管理等</t>
  </si>
  <si>
    <t>平18厚令171
第43条第1項
準用（第33条の2
第3項）</t>
    <phoneticPr fontId="7"/>
  </si>
  <si>
    <t>（３）指定重度訪問介護事業者は、定期的に業務継続計画の見直しを行い、必要に応じて業務継続計画の変更を行っているか。</t>
    <phoneticPr fontId="7"/>
  </si>
  <si>
    <t>平18厚令171
第43条第1項
準用（第33条の2
第2項）</t>
    <phoneticPr fontId="7"/>
  </si>
  <si>
    <t>（２）指定重度訪問介護事業者は、従業者に対し、業務継続計画について周知するとともに、必要な研修及び訓練を定期的に実施しているか。</t>
    <phoneticPr fontId="7"/>
  </si>
  <si>
    <t>業務継続計画</t>
    <rPh sb="0" eb="2">
      <t>ギョウム</t>
    </rPh>
    <rPh sb="2" eb="4">
      <t>ケイゾク</t>
    </rPh>
    <rPh sb="4" eb="6">
      <t>ケイカク</t>
    </rPh>
    <phoneticPr fontId="7"/>
  </si>
  <si>
    <t>平18厚令171
第43条第1項
準用（第33条の2
第1項）</t>
    <phoneticPr fontId="7"/>
  </si>
  <si>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7"/>
  </si>
  <si>
    <t>26業務継続計画の策定等</t>
  </si>
  <si>
    <t>就業環境が害されることを防止するための方針が分かる書類</t>
    <rPh sb="0" eb="2">
      <t>シュウギョウ</t>
    </rPh>
    <rPh sb="2" eb="4">
      <t>カンキョウ</t>
    </rPh>
    <rPh sb="5" eb="6">
      <t>ガイ</t>
    </rPh>
    <rPh sb="12" eb="14">
      <t>ボウシ</t>
    </rPh>
    <rPh sb="19" eb="21">
      <t>ホウシン</t>
    </rPh>
    <phoneticPr fontId="7"/>
  </si>
  <si>
    <t>平18厚令171
第43条第1項
準用（第33条
第4項）</t>
    <phoneticPr fontId="7"/>
  </si>
  <si>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</si>
  <si>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研修計画、研修実施記録</t>
    <rPh sb="0" eb="2">
      <t>ケンシュウ</t>
    </rPh>
    <rPh sb="2" eb="4">
      <t>ケイカク</t>
    </rPh>
    <rPh sb="5" eb="7">
      <t>ケンシュウ</t>
    </rPh>
    <rPh sb="7" eb="9">
      <t>ジッシ</t>
    </rPh>
    <rPh sb="9" eb="11">
      <t>キロク</t>
    </rPh>
    <phoneticPr fontId="7"/>
  </si>
  <si>
    <t>平18厚令171
第43条第1項
準用（第33条
第3項）</t>
    <phoneticPr fontId="7"/>
  </si>
  <si>
    <t>（３）指定重度訪問介護事業者は、従業者の資質の向上のために、その研修の機会を確保しているか。</t>
  </si>
  <si>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7"/>
  </si>
  <si>
    <t>平18厚令171
第43条第1項
準用（第33条
第2項）</t>
    <phoneticPr fontId="7"/>
  </si>
  <si>
    <t>（２）指定重度訪問介護事業者は、指定重度訪問介護事業所ごとに、当該指定重度訪問介護事業所の従業者によって指定重度訪問介護を提供しているか。</t>
    <phoneticPr fontId="7"/>
  </si>
  <si>
    <t>従業者の勤務表</t>
    <rPh sb="0" eb="3">
      <t>ジュウギョウシャ</t>
    </rPh>
    <rPh sb="4" eb="7">
      <t>キンムヒョウ</t>
    </rPh>
    <phoneticPr fontId="7"/>
  </si>
  <si>
    <t>平18厚令171
第43条第1項
準用（第33条
第1項）</t>
    <phoneticPr fontId="7"/>
  </si>
  <si>
    <t>（１）指定重度訪問介護事業者は、利用者に対し、適切な指定重度訪問介護を提供できるよう、指定重度訪問介護事業所ごとに、従業者の勤務体制を定めているか。</t>
    <phoneticPr fontId="7"/>
  </si>
  <si>
    <t>25勤務体制の確保等</t>
  </si>
  <si>
    <t>平18厚令171
第43条第1項
準用（第32条）</t>
    <phoneticPr fontId="7"/>
  </si>
  <si>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7"/>
  </si>
  <si>
    <t>24  介護等の総合的な提供</t>
    <phoneticPr fontId="7"/>
  </si>
  <si>
    <t>運営規程</t>
    <rPh sb="0" eb="2">
      <t>ウンエイ</t>
    </rPh>
    <rPh sb="2" eb="4">
      <t>キテイ</t>
    </rPh>
    <phoneticPr fontId="7"/>
  </si>
  <si>
    <t>平18厚令171
第43条第1項
準用（第31条）</t>
    <phoneticPr fontId="7"/>
  </si>
  <si>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7"/>
  </si>
  <si>
    <t>23  運営規程</t>
    <phoneticPr fontId="7"/>
  </si>
  <si>
    <t>平18厚令171
第43条第1項
準用（第30条
第4項）</t>
    <phoneticPr fontId="7"/>
  </si>
  <si>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7"/>
  </si>
  <si>
    <t>平18厚令171
第43条第1項
準用（第30条
第3項）</t>
    <phoneticPr fontId="7"/>
  </si>
  <si>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7"/>
  </si>
  <si>
    <t>平18厚令171
第43条第1項
準用（第30条
第2項）</t>
    <phoneticPr fontId="7"/>
  </si>
  <si>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7"/>
  </si>
  <si>
    <t>平18厚令171
第43条第1項
準用（第30条
第1項）</t>
    <phoneticPr fontId="7"/>
  </si>
  <si>
    <t>（１）指定重度訪問介護事業所の管理者は、当該指定重度訪問介護事業所の従業者及び業務の管理を一元的に行っているか。</t>
    <phoneticPr fontId="7"/>
  </si>
  <si>
    <r>
      <rPr>
        <u/>
        <sz val="8"/>
        <color rgb="FF000000"/>
        <rFont val="ＭＳ ゴシック"/>
        <family val="3"/>
        <charset val="128"/>
      </rPr>
      <t xml:space="preserve">22  </t>
    </r>
    <r>
      <rPr>
        <sz val="8"/>
        <color rgb="FF000000"/>
        <rFont val="ＭＳ ゴシック"/>
        <family val="3"/>
        <charset val="128"/>
      </rPr>
      <t>管理者及び</t>
    </r>
    <r>
      <rPr>
        <u/>
        <sz val="8"/>
        <color rgb="FF000000"/>
        <rFont val="ＭＳ ゴシック"/>
        <family val="3"/>
        <charset val="128"/>
      </rPr>
      <t>サービス提供責任者の責務</t>
    </r>
    <phoneticPr fontId="7"/>
  </si>
  <si>
    <t>平18厚令171
第43条第1項
準用（第29条）</t>
    <phoneticPr fontId="7"/>
  </si>
  <si>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7"/>
  </si>
  <si>
    <t>21  支給決定障害者に関する市町村への通知</t>
    <phoneticPr fontId="7"/>
  </si>
  <si>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7"/>
  </si>
  <si>
    <t>平18厚令171
第43条第1項
準用（第28条）</t>
    <phoneticPr fontId="7"/>
  </si>
  <si>
    <t>従業者は、現に指定重度訪問介護の提供を行っているときに利用者に病状の急変が生じた場合その他必要な場合は、速やかに医療機関への連絡を行う等の必要な措置を講じているか。</t>
    <phoneticPr fontId="7"/>
  </si>
  <si>
    <t>20  緊急時等の対応</t>
    <phoneticPr fontId="7"/>
  </si>
  <si>
    <t>平18厚令171
第43条第1項
準用（第27条）</t>
    <phoneticPr fontId="7"/>
  </si>
  <si>
    <t>指定重度訪問介護事業者は、従業者に、その同居の家族である利用者に対する重度訪問介護の提供をさせてはいないか。</t>
    <phoneticPr fontId="7"/>
  </si>
  <si>
    <t>19  同居家族に対するサービス提供の禁止</t>
    <phoneticPr fontId="7"/>
  </si>
  <si>
    <t>個別支援計画</t>
    <rPh sb="0" eb="2">
      <t>コベツ</t>
    </rPh>
    <rPh sb="2" eb="4">
      <t>シエン</t>
    </rPh>
    <rPh sb="4" eb="6">
      <t>ケイカク</t>
    </rPh>
    <phoneticPr fontId="7"/>
  </si>
  <si>
    <t>平18厚令171
第43条第1項
準用（第26条
第4項）</t>
    <phoneticPr fontId="7"/>
  </si>
  <si>
    <t>（４）重度訪問介護計画に変更があった場合、（1）及び（2）に準じて取り扱っているか。</t>
    <phoneticPr fontId="7"/>
  </si>
  <si>
    <t>平18厚令171
第43条第1項
準用（第26条
第3項）</t>
    <phoneticPr fontId="7"/>
  </si>
  <si>
    <t>（３）サービス提供責任者は、重度訪問介護計　　画作成後においても、当該重度訪問介護計　　画の実施状況の把握を行い、必要に応じて　　当該重度訪問介護計画の変更を行っている　　か。</t>
    <phoneticPr fontId="7"/>
  </si>
  <si>
    <t>個別支援計画及び交付した記録</t>
    <rPh sb="0" eb="2">
      <t>コベツ</t>
    </rPh>
    <rPh sb="2" eb="4">
      <t>シエン</t>
    </rPh>
    <rPh sb="4" eb="6">
      <t>ケイカク</t>
    </rPh>
    <rPh sb="6" eb="7">
      <t>オヨ</t>
    </rPh>
    <rPh sb="8" eb="10">
      <t>コウフ</t>
    </rPh>
    <rPh sb="12" eb="14">
      <t>キロク</t>
    </rPh>
    <phoneticPr fontId="7"/>
  </si>
  <si>
    <t>平18厚令171
第43条第1項
準用（第26条
第2項）</t>
    <phoneticPr fontId="7"/>
  </si>
  <si>
    <t>（２）サービス提供責任者は、重度訪問介護計　　画を作成した際は、利用者及びその同居の　　家族にその内容を説明するとともに、当該　　重度訪問介護計画を利用者及びその同居の家族並びに当該利用者又は障害児の保護者に対して指定計画相談支援又は指定障害児相談支援を行う者に交付しているか。</t>
    <phoneticPr fontId="7"/>
  </si>
  <si>
    <t>個別支援計画
アセスメント及びモニタリングを実施したことが分かる書類</t>
    <rPh sb="13" eb="14">
      <t>オヨ</t>
    </rPh>
    <rPh sb="22" eb="24">
      <t>ジッシ</t>
    </rPh>
    <rPh sb="29" eb="30">
      <t>ワ</t>
    </rPh>
    <rPh sb="32" eb="34">
      <t>ショルイ</t>
    </rPh>
    <phoneticPr fontId="7"/>
  </si>
  <si>
    <t>平18厚令171
第43条第1項
準用（第26条
第1項）</t>
    <phoneticPr fontId="7"/>
  </si>
  <si>
    <t>（１）サービス提供責任者は、利用者の日常生　　活全般の状況及び希望等を踏まえて、具体　　的なサービスの内容等を記載した重度訪問　　介護計画を作成しているか。</t>
    <phoneticPr fontId="7"/>
  </si>
  <si>
    <t>18  重度訪問介護計画の作成</t>
    <phoneticPr fontId="7"/>
  </si>
  <si>
    <t>平18厚令171
第43条第1項
準用（第25条
第5号）</t>
    <phoneticPr fontId="7"/>
  </si>
  <si>
    <t>平18厚令171
第43条第1項
準用（第25条
第4号）</t>
    <phoneticPr fontId="7"/>
  </si>
  <si>
    <t>　④　指定重度訪問介護の提供に当たっては、介護技術の進歩に対応し、適切な介護技術をもってサービスの提供を行っているか。</t>
    <phoneticPr fontId="7"/>
  </si>
  <si>
    <t>平18厚令171
第43条第1項
準用（第25条
第3号）</t>
    <phoneticPr fontId="7"/>
  </si>
  <si>
    <t xml:space="preserve">  ③　指定重度訪問介護の提供に当たっては、懇切丁寧に行うことを旨とし、利用者又はその家族に対し、サービスの提供方法等について、理解しやすいように説明を行っているか。</t>
    <phoneticPr fontId="7"/>
  </si>
  <si>
    <t>平18厚令171
第43条第1項
準用（第25条
第2号）</t>
    <phoneticPr fontId="7"/>
  </si>
  <si>
    <t xml:space="preserve">  ②  指定重度訪問介護の提供に当たっては、 利用者が自立した日常生活又は社会生活を営むことができるよう、利用者の意思決定の支援に配慮しているか。　</t>
    <phoneticPr fontId="7"/>
  </si>
  <si>
    <t>平18厚令171
第43条第1項
準用（第25条
第1号）</t>
    <phoneticPr fontId="7"/>
  </si>
  <si>
    <t xml:space="preserve">  ①　指定重度訪問介護の提供に当たっては、重度訪問介護計画に基づき、利用者が日常生活を営むのに必要な援助を行っているか。</t>
    <phoneticPr fontId="7"/>
  </si>
  <si>
    <t>平18厚令171
第43条第1項
準用（第25条）</t>
    <phoneticPr fontId="7"/>
  </si>
  <si>
    <t xml:space="preserve">  指定重度訪問介護事業所の従業者が提供する指定重度訪問介護の方針は次に掲げるところとなっているか。
</t>
    <phoneticPr fontId="7"/>
  </si>
  <si>
    <t>17  指定重度訪問介護の具体的取扱方針</t>
    <phoneticPr fontId="7"/>
  </si>
  <si>
    <t>平18厚令171
第43条第1項
準用（第24条
第2項）</t>
    <phoneticPr fontId="7"/>
  </si>
  <si>
    <t>（２）指定重度訪問介護事業者は、その提供する指定重度訪問介護の質の評価を行い、常にその改善を図っているか。</t>
    <phoneticPr fontId="7"/>
  </si>
  <si>
    <t>平18厚令171
第43条第1項
準用（第24条
第1項）</t>
    <phoneticPr fontId="7"/>
  </si>
  <si>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7"/>
  </si>
  <si>
    <t>16  指定重度訪問介護の基本取扱方針</t>
    <phoneticPr fontId="7"/>
  </si>
  <si>
    <t>サービス提供証明書の写し</t>
    <rPh sb="4" eb="6">
      <t>テイキョウ</t>
    </rPh>
    <rPh sb="6" eb="9">
      <t>ショウメイショ</t>
    </rPh>
    <rPh sb="10" eb="11">
      <t>ウツ</t>
    </rPh>
    <phoneticPr fontId="7"/>
  </si>
  <si>
    <t>平18厚令171
第43条第1項
準用（第23条
第2項）</t>
    <phoneticPr fontId="7"/>
  </si>
  <si>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7"/>
  </si>
  <si>
    <t>通知の写し</t>
    <rPh sb="0" eb="2">
      <t>ツウチ</t>
    </rPh>
    <rPh sb="3" eb="4">
      <t>ウツ</t>
    </rPh>
    <phoneticPr fontId="7"/>
  </si>
  <si>
    <t>平18厚令171
第43条第1項
準用（第23条
第1項）</t>
    <phoneticPr fontId="7"/>
  </si>
  <si>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7"/>
  </si>
  <si>
    <t>15  介護給付費の額に係る通知等</t>
    <phoneticPr fontId="7"/>
  </si>
  <si>
    <t>平18厚令171
第43条第1項
準用（第22条）</t>
    <phoneticPr fontId="7"/>
  </si>
  <si>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7"/>
  </si>
  <si>
    <t>14  利用者負担額に係る管理</t>
    <phoneticPr fontId="7"/>
  </si>
  <si>
    <t>重要事項説明書</t>
    <rPh sb="0" eb="2">
      <t>ジュウヨウ</t>
    </rPh>
    <rPh sb="2" eb="4">
      <t>ジコウ</t>
    </rPh>
    <rPh sb="4" eb="6">
      <t>セツメイ</t>
    </rPh>
    <rPh sb="6" eb="7">
      <t>ショ</t>
    </rPh>
    <phoneticPr fontId="7"/>
  </si>
  <si>
    <t>平18厚令171
第43条第1項
準用（第21条
第5項）</t>
    <phoneticPr fontId="7"/>
  </si>
  <si>
    <t>（５）指定重度訪問介護事業者は、(3)の費用に係るサービスの提供に当たっては、あらかじめ、支給決定障害者に対し、当該サービスの内容および費用について説明を行　　　い、支給決定障害者の同意を得ているか。</t>
    <phoneticPr fontId="7"/>
  </si>
  <si>
    <t>平18厚令171
第43条第1項
準用（第21条
第4項）</t>
    <phoneticPr fontId="7"/>
  </si>
  <si>
    <t>（４）指定重度訪問介護事業者は、(1)から(3)　　までに掲げる費用の額の支払を受けた場合は、当該費用に係る領収証を当該費用の額を支払った支給決定障害者に対し交付しているか。</t>
    <phoneticPr fontId="7"/>
  </si>
  <si>
    <t>平18厚令171
第43条第1項
準用（第21条
第3項）</t>
    <phoneticPr fontId="7"/>
  </si>
  <si>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7"/>
  </si>
  <si>
    <t>第43条第1項
準用（第21条
第2項）</t>
    <phoneticPr fontId="7"/>
  </si>
  <si>
    <t>（２）指定重度訪問介護事業者は、法定代理受　　領を行わない指定重度訪問介護を提供した際は、支給決定障害者から当該指定重度訪問介護に係る指定障害福祉サービス等費用基準額の支払を受けているか。</t>
    <phoneticPr fontId="7"/>
  </si>
  <si>
    <t xml:space="preserve">請求書
領収書
</t>
    <phoneticPr fontId="7"/>
  </si>
  <si>
    <t>平18厚令171
第43条第1項
準用（第21条
第1項）</t>
    <phoneticPr fontId="7"/>
  </si>
  <si>
    <t>（１）指定重度訪問介護事業者は、指定重度訪問介護を提供した際は、支給決定障害者から当該指定重度訪問介護に係る利用者負担額の支払を受けているか。</t>
    <phoneticPr fontId="7"/>
  </si>
  <si>
    <t>13  利用者負担額等の受領</t>
    <phoneticPr fontId="7"/>
  </si>
  <si>
    <t>平18厚令171
第43条第1項
準用（第20条
第2項）</t>
    <phoneticPr fontId="7"/>
  </si>
  <si>
    <t>（２）(1)の規定により金銭の支払を求める際は、当該金銭の使途及び額並びに支給決定障害者に金銭の支払を求める理由について書面によって明らかにするとともに、支給　　決定障害者に対し説明を行い、その同意を得ているか。
    （ただし、13の(1)から(3)までに掲げる支払については、この限りでない。）</t>
    <phoneticPr fontId="7"/>
  </si>
  <si>
    <t>平18厚令171
第43条第1項
準用（第20条
第1項）</t>
    <phoneticPr fontId="7"/>
  </si>
  <si>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7"/>
  </si>
  <si>
    <t>12　指定重度訪問介護事業者が支給決定障害者に求めることのできる金銭の支払の範囲等</t>
    <phoneticPr fontId="7"/>
  </si>
  <si>
    <t>平18厚令171
第43条第1項
準用（第19条
第2項）</t>
    <phoneticPr fontId="7"/>
  </si>
  <si>
    <t>（２）指定重度訪問介護事業者は、(1)の規定による記録に際しては、支給決定障害者から指定重度訪問介護を提供したことについて確認を受けているか。</t>
    <phoneticPr fontId="7"/>
  </si>
  <si>
    <t>平18厚令171
第43条第1項
準用（第19条
第1項）</t>
    <phoneticPr fontId="7"/>
  </si>
  <si>
    <t>（１）指定重度訪問介護事業者は、指定重度訪問介護を提供した際は、当該指定重度訪問介護の提供日、内容その他必要な事項を、指定重度訪問介護の提供の都度、記録しているか。</t>
    <phoneticPr fontId="7"/>
  </si>
  <si>
    <t>11  サービスの提供の記録</t>
    <phoneticPr fontId="7"/>
  </si>
  <si>
    <t>平18厚令171
第43条第1項
準用（第18条）</t>
    <phoneticPr fontId="7"/>
  </si>
  <si>
    <t>指定重度訪問介護事業者は、従業者に身分を証する書類を携行させ、初回訪問時及び利用者又はその家族から求められたときは、これを提示すべき旨を指導しているか。</t>
    <phoneticPr fontId="7"/>
  </si>
  <si>
    <t>10  身分を証する書類の携行</t>
    <phoneticPr fontId="7"/>
  </si>
  <si>
    <t>平18厚令171
第43条第1項
準用（第17条
第2項）</t>
    <phoneticPr fontId="7"/>
  </si>
  <si>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7"/>
  </si>
  <si>
    <t>平18厚令171
第43条第1項
準用（第17条
第1項）</t>
    <phoneticPr fontId="7"/>
  </si>
  <si>
    <t>（１）指定重度訪問介護事業者は、指定重度訪　　問介護を提供するに当たっては、地域及び　　家庭との結びつきを重視した運営を行い、　　市町村、他の指定障害福祉サービス事業者　　等その他の保健医療サービス又は福祉サービスを提供する者との密接な連携に努めているか。</t>
    <phoneticPr fontId="7"/>
  </si>
  <si>
    <t>９  指定障害福祉サービス事業者等との連携等</t>
    <phoneticPr fontId="7"/>
  </si>
  <si>
    <t>平18厚令171
第43条第1項
準用（第16条）</t>
    <phoneticPr fontId="7"/>
  </si>
  <si>
    <t>指定重度訪問介護事業者は、指定重度訪問介護の提供に当たっては、利用者の心身の状況、その置かれている環境、他の保健医療サービス又は福祉サービスの利用状況等の把握に努めているか。</t>
    <phoneticPr fontId="7"/>
  </si>
  <si>
    <t>８  心身の状況等の把握</t>
    <phoneticPr fontId="7"/>
  </si>
  <si>
    <t>平18厚令171
第43条第1項
準用（第15条
第2項）</t>
    <phoneticPr fontId="7"/>
  </si>
  <si>
    <t>（２）指定重度訪問介護事業者は、重度訪問介　　護に係る支給決定に通常要すべき標準的な期間を考慮し、支給決定の有効期間の終了に伴う介護給付費の支給申請について、必要な援助を行っているか。</t>
    <phoneticPr fontId="7"/>
  </si>
  <si>
    <t>平18厚令171
第43条第1項
準用（第15条
第1項）</t>
    <phoneticPr fontId="7"/>
  </si>
  <si>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7"/>
  </si>
  <si>
    <t>７  介護給付費の支給の申請に係る援助</t>
    <phoneticPr fontId="7"/>
  </si>
  <si>
    <t>平18厚令171
第43条第1項
準用（第14条）</t>
    <phoneticPr fontId="7"/>
  </si>
  <si>
    <t>指定重度訪問介護事業者は、指定重度訪問介護の提供を求められた場合は、その者の提示する受給者証によって、支給決定の有無、支給決定の有効期間、支給量等を確かめているか。</t>
    <phoneticPr fontId="7"/>
  </si>
  <si>
    <t>６  受給資格の確認</t>
    <phoneticPr fontId="7"/>
  </si>
  <si>
    <t>平18厚令171
第43条第1項
準用（第13条）</t>
    <phoneticPr fontId="7"/>
  </si>
  <si>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7"/>
  </si>
  <si>
    <t>５  サービス提供困難時の対応</t>
    <phoneticPr fontId="7"/>
  </si>
  <si>
    <t>平18厚令171
第43条第1項
準用（第12条）</t>
    <phoneticPr fontId="7"/>
  </si>
  <si>
    <t>指定重度訪問介護事業者は、指定重度訪問介護の利用について市町村又は一般相談支援事業若しくは特定相談支援事業を行う者が行う連絡調整に、できる限り協力しているか。</t>
    <phoneticPr fontId="7"/>
  </si>
  <si>
    <t>４  連絡調整に対する協力</t>
    <phoneticPr fontId="7"/>
  </si>
  <si>
    <t>平18厚令171
第43条第1項
準用（第11条）</t>
    <phoneticPr fontId="7"/>
  </si>
  <si>
    <t>指定重度訪問介護事業者は、正当な理由がなく指定重度訪問介護の提供を拒んでいないか。</t>
    <phoneticPr fontId="7"/>
  </si>
  <si>
    <t>３  提供拒否の禁止</t>
    <phoneticPr fontId="7"/>
  </si>
  <si>
    <t>平18厚令171
第43条第1項
準用（第10条
第4項）</t>
    <phoneticPr fontId="7"/>
  </si>
  <si>
    <t>（４）指定重度訪問介護事業者は、受給者証記載事項に変更があった場合に、(1)から(3)に準じて取り扱っているか。</t>
    <phoneticPr fontId="7"/>
  </si>
  <si>
    <t>平18厚令171
第43条第1項
準用（第10条
第3項）</t>
    <phoneticPr fontId="7"/>
  </si>
  <si>
    <t>（３）指定重度訪問介護事業者は、指定重度訪問介護の利用に係る契約をしたときは、受給者証記載事項その他の必要な事項を市町村に対し遅滞なく報告しているか。</t>
    <phoneticPr fontId="7"/>
  </si>
  <si>
    <t>平18厚令171
第43条第1項
準用（第10条
第2項）</t>
    <phoneticPr fontId="7"/>
  </si>
  <si>
    <t>（２）契約支給量の総量は、当該支給決定障害者の支給量を超えていないか。</t>
    <phoneticPr fontId="7"/>
  </si>
  <si>
    <t>平18厚令171
第43条第1項
準用（第10条
第1項）</t>
    <phoneticPr fontId="7"/>
  </si>
  <si>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7"/>
  </si>
  <si>
    <t>２契約支給量の報告等</t>
  </si>
  <si>
    <t>平18厚令171
第43条第1項
準用（第9条
第2項）</t>
    <phoneticPr fontId="7"/>
  </si>
  <si>
    <t>（２）指定重度訪問介護事業者は、社会福祉法第77条の規定に基づき書面の交付を行う場合は、利用者の障害の特性に応じた適切な配慮をしているか。</t>
    <phoneticPr fontId="7"/>
  </si>
  <si>
    <t>重要事項説明書
利用契約書</t>
    <phoneticPr fontId="7"/>
  </si>
  <si>
    <t>平18厚令171
第43条第1項
準用（第9条
第1項）</t>
    <phoneticPr fontId="7"/>
  </si>
  <si>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7"/>
  </si>
  <si>
    <t>１　内容及び手続　の説明及び同意</t>
    <phoneticPr fontId="7"/>
  </si>
  <si>
    <t>法第43条第2項</t>
    <phoneticPr fontId="7"/>
  </si>
  <si>
    <t>第４　運営に関する基準</t>
    <phoneticPr fontId="7"/>
  </si>
  <si>
    <t>法第43条第2項
平18厚令171
第8条第2項
準用（第8条
第1項）</t>
    <phoneticPr fontId="7"/>
  </si>
  <si>
    <t>業の運営を行うために必要な広さを有する専用の区画を設けるほか 指定重度訪問介護の提供に必要な設備及び備品等が備えられているか。</t>
    <phoneticPr fontId="7"/>
  </si>
  <si>
    <t>第３設備に関する基準
設備及び備品等</t>
    <phoneticPr fontId="7"/>
  </si>
  <si>
    <t>平18厚令171
第7条
準用（第6条）</t>
    <phoneticPr fontId="7"/>
  </si>
  <si>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7"/>
  </si>
  <si>
    <t>３管理者</t>
  </si>
  <si>
    <t>平18厚令171
第7条
準用（第5条
第2項）</t>
    <phoneticPr fontId="7"/>
  </si>
  <si>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7"/>
  </si>
  <si>
    <t>２サービス提供責任者</t>
  </si>
  <si>
    <t>平18厚令171
第7条
準用（第5条
第1項）</t>
    <phoneticPr fontId="7"/>
  </si>
  <si>
    <t>指定重度訪問介護事業所ごとに置くべき従業者の員数は、常勤換算方法で、2.5以上となっているか。</t>
    <phoneticPr fontId="7"/>
  </si>
  <si>
    <t xml:space="preserve">
１従業者の員数</t>
    <phoneticPr fontId="7"/>
  </si>
  <si>
    <t xml:space="preserve">第２人員に関する基準
</t>
    <phoneticPr fontId="7"/>
  </si>
  <si>
    <t>平18厚令171
第4条第2項</t>
    <phoneticPr fontId="7"/>
  </si>
  <si>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7"/>
  </si>
  <si>
    <t>（２）指定重度訪問介護事業者は、利用者の人権の擁護、虐待の防止等のため、必要な体制の整備を行うとともに、その従業者に対し、研修を実施する等の措置を講じているか。</t>
    <phoneticPr fontId="7"/>
  </si>
  <si>
    <t>（１）指定重度訪問介護事業者は、利用者の意思及び人格を尊重して、常に当該利用者の立場に立った指定重度訪問介護の提供に努めているか。</t>
    <phoneticPr fontId="7"/>
  </si>
  <si>
    <t xml:space="preserve">法第43条
</t>
    <phoneticPr fontId="7"/>
  </si>
  <si>
    <t>第１基本方針</t>
  </si>
  <si>
    <t>(重度訪問介護)</t>
    <phoneticPr fontId="7"/>
  </si>
  <si>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523</t>
    </r>
    <r>
      <rPr>
        <u/>
        <sz val="8"/>
        <color rgb="FF000000"/>
        <rFont val="ＭＳ 明朝"/>
        <family val="1"/>
        <charset val="128"/>
      </rPr>
      <t>別表第</t>
    </r>
    <r>
      <rPr>
        <u/>
        <sz val="8"/>
        <color rgb="FF000000"/>
        <rFont val="Times New Roman"/>
        <family val="1"/>
      </rPr>
      <t>3</t>
    </r>
    <r>
      <rPr>
        <u/>
        <sz val="8"/>
        <color rgb="FF000000"/>
        <rFont val="ＭＳ 明朝"/>
        <family val="1"/>
        <charset val="128"/>
      </rPr>
      <t>の</t>
    </r>
    <r>
      <rPr>
        <u/>
        <sz val="8"/>
        <color rgb="FF000000"/>
        <rFont val="Times New Roman"/>
        <family val="1"/>
      </rPr>
      <t xml:space="preserve">5
</t>
    </r>
    <r>
      <rPr>
        <u/>
        <sz val="8"/>
        <color rgb="FF000000"/>
        <rFont val="ＭＳ 明朝"/>
        <family val="1"/>
        <charset val="128"/>
      </rPr>
      <t>の注</t>
    </r>
    <r>
      <rPr>
        <u/>
        <sz val="8"/>
        <color rgb="FF000000"/>
        <rFont val="Times New Roman"/>
        <family val="1"/>
      </rPr>
      <t xml:space="preserve">2
</t>
    </r>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543</t>
    </r>
    <r>
      <rPr>
        <u/>
        <sz val="8"/>
        <color rgb="FF000000"/>
        <rFont val="ＭＳ 明朝"/>
        <family val="1"/>
        <charset val="128"/>
      </rPr>
      <t>の十</t>
    </r>
    <r>
      <rPr>
        <u/>
        <sz val="8"/>
        <color rgb="FF000000"/>
        <rFont val="Times New Roman"/>
        <family val="1"/>
      </rPr>
      <t xml:space="preserve">
</t>
    </r>
    <r>
      <rPr>
        <u/>
        <sz val="8"/>
        <color rgb="FF000000"/>
        <rFont val="ＭＳ 明朝"/>
        <family val="1"/>
        <charset val="128"/>
      </rPr>
      <t>（準用二）</t>
    </r>
    <phoneticPr fontId="7"/>
  </si>
  <si>
    <r>
      <rPr>
        <u/>
        <sz val="8"/>
        <color rgb="FF000000"/>
        <rFont val="ＭＳ 明朝"/>
        <family val="1"/>
        <charset val="128"/>
      </rPr>
      <t>（２）令和７年３月</t>
    </r>
    <r>
      <rPr>
        <u/>
        <sz val="8"/>
        <color rgb="FF000000"/>
        <rFont val="Times New Roman"/>
        <family val="1"/>
      </rPr>
      <t>31</t>
    </r>
    <r>
      <rPr>
        <u/>
        <sz val="8"/>
        <color rgb="FF000000"/>
        <rFont val="ＭＳ 明朝"/>
        <family val="1"/>
        <charset val="128"/>
      </rPr>
      <t>日までの間、平成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に適合している福祉・介護職員等の賃金の改善等を実施しているものとして都道府県知事又は市町村長に届け出た指定同行援護事業所等（（１）の加算を算定しているものを除く。）が、利用者に対し、指定同行援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明朝"/>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⑴</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372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⑵</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343</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⑶</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357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⑷</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328</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⑸</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298</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⑹</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283</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⑺</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254</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⑻</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302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⑼</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239</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⑩</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⑽</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209</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⑪</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⑾</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228</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⑫</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⑿</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194</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⑬</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⒀</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184</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⑭</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⒁</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139</t>
    </r>
    <r>
      <rPr>
        <u/>
        <sz val="8"/>
        <color rgb="FF000000"/>
        <rFont val="ＭＳ 明朝"/>
        <family val="1"/>
        <charset val="128"/>
      </rPr>
      <t>に相当する単位数</t>
    </r>
    <rPh sb="123" eb="124">
      <t>マチ</t>
    </rPh>
    <phoneticPr fontId="7"/>
  </si>
  <si>
    <t>平18厚告523別表第3の5
の注1
平18厚告543の十
（準用二）　</t>
    <phoneticPr fontId="7"/>
  </si>
  <si>
    <r>
      <rPr>
        <u/>
        <sz val="8"/>
        <color rgb="FF000000"/>
        <rFont val="ＭＳ 明朝"/>
        <family val="1"/>
        <charset val="128"/>
      </rPr>
      <t>（１）平成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２）において同じ。）が、利用者に対し、指定同行援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明朝"/>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Ⅰ</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417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Ⅱ</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402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Ⅲ</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347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Ⅳ</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273</t>
    </r>
    <r>
      <rPr>
        <u/>
        <sz val="8"/>
        <color rgb="FF000000"/>
        <rFont val="ＭＳ 明朝"/>
        <family val="1"/>
        <charset val="128"/>
      </rPr>
      <t>に相当する単位数</t>
    </r>
    <r>
      <rPr>
        <u/>
        <sz val="8"/>
        <color rgb="FF000000"/>
        <rFont val="Times New Roman"/>
        <family val="1"/>
      </rPr>
      <t xml:space="preserve"> </t>
    </r>
    <phoneticPr fontId="7"/>
  </si>
  <si>
    <t>９　福祉・介護職員等処遇改善加算</t>
    <phoneticPr fontId="7"/>
  </si>
  <si>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 xml:space="preserve">543
</t>
    </r>
    <r>
      <rPr>
        <u/>
        <sz val="8"/>
        <color rgb="FF000000"/>
        <rFont val="ＭＳ 明朝"/>
        <family val="1"/>
        <charset val="128"/>
      </rPr>
      <t>の十一の二</t>
    </r>
    <r>
      <rPr>
        <u/>
        <sz val="8"/>
        <color rgb="FF000000"/>
        <rFont val="Times New Roman"/>
        <family val="1"/>
      </rPr>
      <t xml:space="preserve">
</t>
    </r>
    <r>
      <rPr>
        <u/>
        <sz val="8"/>
        <color rgb="FF000000"/>
        <rFont val="ＭＳ 明朝"/>
        <family val="1"/>
        <charset val="128"/>
      </rPr>
      <t>準用（三の二）</t>
    </r>
    <phoneticPr fontId="7"/>
  </si>
  <si>
    <r>
      <rPr>
        <u/>
        <sz val="8"/>
        <color rgb="FF000000"/>
        <rFont val="ＭＳ 明朝"/>
        <family val="1"/>
        <charset val="128"/>
      </rPr>
      <t>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45</t>
    </r>
    <r>
      <rPr>
        <u/>
        <sz val="8"/>
        <color rgb="FF000000"/>
        <rFont val="ＭＳ 明朝"/>
        <family val="1"/>
        <charset val="128"/>
      </rPr>
      <t>に相当する単位数を所定単位数に加算しているか。</t>
    </r>
    <phoneticPr fontId="7"/>
  </si>
  <si>
    <t>８　福祉・介護職員等ベースアップ等支援加算</t>
  </si>
  <si>
    <t>平18厚告543
の十一
準用（三）</t>
    <phoneticPr fontId="7"/>
  </si>
  <si>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7"/>
  </si>
  <si>
    <t>７福祉・介護職員等特定処遇改善加算</t>
    <phoneticPr fontId="7"/>
  </si>
  <si>
    <t>平18厚告543の十
準用（二）</t>
    <phoneticPr fontId="7"/>
  </si>
  <si>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7"/>
  </si>
  <si>
    <t>６福祉・介護職員処遇改善加算</t>
  </si>
  <si>
    <t>平18厚告523
別表第3の4
の注</t>
    <phoneticPr fontId="7"/>
  </si>
  <si>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7"/>
  </si>
  <si>
    <t>５喀痰吸引等支援体制加算</t>
  </si>
  <si>
    <t>平18厚告523
別表第3の3
の注</t>
    <phoneticPr fontId="7"/>
  </si>
  <si>
    <t>　指定同行援護事業者が第4の14にある利用者負担額合計額の管理を行った場合に、１月につき所定単位数を加算しているか。</t>
    <phoneticPr fontId="7"/>
  </si>
  <si>
    <t>４利用者負担上限額管理加算</t>
  </si>
  <si>
    <t>平18厚告523
別表第3の2の注</t>
    <phoneticPr fontId="7"/>
  </si>
  <si>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7"/>
  </si>
  <si>
    <t>３初回加算</t>
  </si>
  <si>
    <t>平18厚告523
別表第3の１
の注15</t>
    <phoneticPr fontId="7"/>
  </si>
  <si>
    <t>（15）利用者が同行援護以外の障害福祉サービスを受けている間又は障害児通所支援若しくは障害児入所支援を受けている間は、同行援護サービス費を算定していないか。</t>
    <phoneticPr fontId="7"/>
  </si>
  <si>
    <t>平18厚告523
別表第3の１
の注14</t>
    <phoneticPr fontId="7"/>
  </si>
  <si>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から減算しているか。</t>
    <phoneticPr fontId="7"/>
  </si>
  <si>
    <t>平18厚告523
別表第3の１
の注13</t>
    <phoneticPr fontId="7"/>
  </si>
  <si>
    <t>（13）指定障害福祉サービス基準第43条第2項において準用する指定障害福祉サービス基準第35条の2第２項又は第3項に規定する基準を満たしていない場合は、所定単位数の100分の１に相当する単位数を所定単位数から減算しているか。</t>
    <phoneticPr fontId="7"/>
  </si>
  <si>
    <t>平18厚告523
別表第3の１
の注12</t>
    <phoneticPr fontId="7"/>
  </si>
  <si>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7"/>
  </si>
  <si>
    <t>平18厚告523
別表第3の１
の注11</t>
    <phoneticPr fontId="7"/>
  </si>
  <si>
    <t>（11）法第76条の３第１項の規定に基づく情報公表対象サービス等情報に係る報告を行っていない場合は、所定単位数の100分の５に相当する単位数を所定単位数から減算しているか。</t>
    <phoneticPr fontId="7"/>
  </si>
  <si>
    <t>平18厚告523
別表第3の１
の注10
平18厚告551</t>
    <phoneticPr fontId="7"/>
  </si>
  <si>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7"/>
  </si>
  <si>
    <t>平18厚告523
別表第3の１
の注9</t>
    <phoneticPr fontId="7"/>
  </si>
  <si>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7"/>
  </si>
  <si>
    <t>平18厚告523
別表第3の１
の注8      
平21厚告176</t>
    <phoneticPr fontId="7"/>
  </si>
  <si>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7"/>
  </si>
  <si>
    <t>平18厚告523
別表第3の１
の注7     
平18厚告543
の九</t>
    <phoneticPr fontId="7"/>
  </si>
  <si>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7"/>
  </si>
  <si>
    <t>平18厚告523
別表第3の１
の注6</t>
    <phoneticPr fontId="7"/>
  </si>
  <si>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7"/>
  </si>
  <si>
    <t>平18厚告523
別表第3の1
の注5
平18厚告546</t>
    <phoneticPr fontId="7"/>
  </si>
  <si>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7"/>
  </si>
  <si>
    <t>平18厚告523
別表第3の1
の注4の3</t>
    <phoneticPr fontId="7"/>
  </si>
  <si>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7"/>
  </si>
  <si>
    <t>平18厚告523
別表第3の1
の注4の2</t>
    <phoneticPr fontId="7"/>
  </si>
  <si>
    <t>（４の２）区分３（障害児にあっては、これに相当する支援の度合）に該当する利用者につき、指定同行援護等を行った場合に、所定単位数の100分の20に相当する単位数を所定単位数に加算しているか。</t>
    <phoneticPr fontId="7"/>
  </si>
  <si>
    <t>平18厚告523
別表第3の1
の注4
平18厚告548
の十の二
平18厚告543
の八の二</t>
    <phoneticPr fontId="7"/>
  </si>
  <si>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7"/>
  </si>
  <si>
    <t>平18厚告523
別表第3の１
の注3
平18厚告548
の九、十</t>
    <phoneticPr fontId="7"/>
  </si>
  <si>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7"/>
  </si>
  <si>
    <t>平18厚告523
別表第3の１
の注2</t>
    <phoneticPr fontId="7"/>
  </si>
  <si>
    <t>（２）指定同行援護等を行った場合に、現に要した時間ではなく、同行援護計画に位置付けられた内容の指定同行援護等を行うのに要する標準的な時間で所定単位数を算定しているか。</t>
    <phoneticPr fontId="7"/>
  </si>
  <si>
    <t>平18厚告523
別表第3の1
の注1</t>
    <phoneticPr fontId="7"/>
  </si>
  <si>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7"/>
  </si>
  <si>
    <t>２同行援護サービス費</t>
  </si>
  <si>
    <t>（２）（１）の規定により、指定同行援護に要する費用の額を算定した場合において、その額に1円未満の端数があるときは、その端数金額は切り捨てて算定しているか。</t>
    <phoneticPr fontId="7"/>
  </si>
  <si>
    <t>平18厚告523
の一
平18厚告539
法第29条
第3項</t>
    <phoneticPr fontId="7"/>
  </si>
  <si>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7"/>
  </si>
  <si>
    <t>１基本事項</t>
    <phoneticPr fontId="7"/>
  </si>
  <si>
    <t xml:space="preserve">第７介護給付費又は訓練等給付費の算定及び取扱い
</t>
    <phoneticPr fontId="7"/>
  </si>
  <si>
    <t>法第46条第2
項
施行規則第34
条の23</t>
    <phoneticPr fontId="7"/>
  </si>
  <si>
    <t>（２）指定同行援護事業者は、当該指定同行援護の事業を廃止し、又は休止しようとするときは、その廃止又は休止の日の一月前までに、その旨を都道府県知事に届け出ているか。</t>
    <phoneticPr fontId="7"/>
  </si>
  <si>
    <t>（１）　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7"/>
  </si>
  <si>
    <t>第６変更の届出等</t>
  </si>
  <si>
    <t>同準用項目と同一文書</t>
    <rPh sb="0" eb="1">
      <t>ドウ</t>
    </rPh>
    <rPh sb="1" eb="3">
      <t>ジュンヨウ</t>
    </rPh>
    <rPh sb="3" eb="5">
      <t>コウモク</t>
    </rPh>
    <rPh sb="6" eb="8">
      <t>ドウイツ</t>
    </rPh>
    <rPh sb="8" eb="10">
      <t>ブンショ</t>
    </rPh>
    <phoneticPr fontId="7"/>
  </si>
  <si>
    <t>平18厚令171
第48条第2項準用（第4条第3項及び第9条から第43条まで（第21条第1項、第22条、第23条第1項、第27条、第32条､第35条の2及び第43条を除く。））</t>
    <phoneticPr fontId="7"/>
  </si>
  <si>
    <t>（第１の（３）及び第４（１３の（１）、１４、１５の（１）、１９、２４、２７の後段及び２８を除く。）を準用）</t>
    <phoneticPr fontId="7"/>
  </si>
  <si>
    <t>体制等状況一覧表、当該加算の届出書等</t>
  </si>
  <si>
    <t>平18厚令171
第48条第2項
準用（第47条第2項）</t>
    <phoneticPr fontId="7"/>
  </si>
  <si>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7"/>
  </si>
  <si>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7"/>
  </si>
  <si>
    <t>４同居家族に対するサービス提供の制限</t>
  </si>
  <si>
    <t>事業の運営を行うために必要な広さの区画を設けるほか、基準該当同行援護の提供に必要な設備及び備品等が備えられているか。</t>
    <phoneticPr fontId="7"/>
  </si>
  <si>
    <t>３設備及び備品等</t>
  </si>
  <si>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7"/>
  </si>
  <si>
    <t>（３）基準該当同行援護事業所ごとに、従業者のうち1人以上の者をサービス提供責任者としているか。</t>
    <phoneticPr fontId="7"/>
  </si>
  <si>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7"/>
  </si>
  <si>
    <t>（１）基準該当同行援護事業所ごとに置くべき従業者の員数は、3人以上となっているか。</t>
    <phoneticPr fontId="7"/>
  </si>
  <si>
    <t>１従業者の員数</t>
    <phoneticPr fontId="7"/>
  </si>
  <si>
    <t xml:space="preserve">第５基準該当障害福祉サービスに関する基準
</t>
    <phoneticPr fontId="7"/>
  </si>
  <si>
    <t>37電磁的記録等</t>
  </si>
  <si>
    <t>各種記録簿冊</t>
    <rPh sb="0" eb="2">
      <t>カクシュ</t>
    </rPh>
    <rPh sb="2" eb="4">
      <t>キロク</t>
    </rPh>
    <rPh sb="4" eb="5">
      <t>ボ</t>
    </rPh>
    <rPh sb="5" eb="6">
      <t>サツ</t>
    </rPh>
    <phoneticPr fontId="7"/>
  </si>
  <si>
    <t>平18厚令171
第43条第2項
準用（第42条
第2項）</t>
    <phoneticPr fontId="7"/>
  </si>
  <si>
    <t>（２）指定同行援護事業者は、利用者に対する　　指定同行援護の提供に関する諸記録を整備　　し、当該指定同行援護を提供した日から５　　年間保存しているか。</t>
    <phoneticPr fontId="7"/>
  </si>
  <si>
    <t>職員名簿
設備・備品台帳
帳簿等の会計書類</t>
    <rPh sb="0" eb="2">
      <t>ショクイン</t>
    </rPh>
    <rPh sb="2" eb="4">
      <t>メイボ</t>
    </rPh>
    <phoneticPr fontId="7"/>
  </si>
  <si>
    <t>平18厚令171
第43条第2項
準用（第42条第1項）</t>
    <phoneticPr fontId="7"/>
  </si>
  <si>
    <t>（１）指定同行援護事業者は、従業者、設備、備品及び会計に関する諸記録を整備してあるか。</t>
    <phoneticPr fontId="7"/>
  </si>
  <si>
    <t>36記録の整備</t>
  </si>
  <si>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7"/>
  </si>
  <si>
    <t>平18厚令171
第43条第2項
準用（第41条）</t>
    <phoneticPr fontId="7"/>
  </si>
  <si>
    <t>　指定同行援護事業者は、指定同行援護事業所ごとに経理を区分するとともに、指定同行援護の事業の会計をその他の事業の会計と区分しているか。</t>
    <phoneticPr fontId="7"/>
  </si>
  <si>
    <t>35会計の区分</t>
  </si>
  <si>
    <t xml:space="preserve">
委員会議事録
研修を実施したことが分かる書類
担当者を配置していることが分かる書類</t>
    <rPh sb="2" eb="8">
      <t>イインカイギジロク</t>
    </rPh>
    <rPh sb="11" eb="13">
      <t>ケンシュウ</t>
    </rPh>
    <rPh sb="14" eb="16">
      <t>ジッシ</t>
    </rPh>
    <rPh sb="21" eb="22">
      <t>ワ</t>
    </rPh>
    <rPh sb="24" eb="26">
      <t>ショルイ</t>
    </rPh>
    <rPh sb="28" eb="31">
      <t>タントウシャ</t>
    </rPh>
    <rPh sb="32" eb="34">
      <t>ハイチ</t>
    </rPh>
    <rPh sb="41" eb="42">
      <t>ワ</t>
    </rPh>
    <rPh sb="44" eb="46">
      <t>ショルイ</t>
    </rPh>
    <phoneticPr fontId="7"/>
  </si>
  <si>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7"/>
  </si>
  <si>
    <t>34虐待の防止</t>
  </si>
  <si>
    <t>平18厚令171
第43条第2項
準用（第40条
第3項）</t>
    <phoneticPr fontId="7"/>
  </si>
  <si>
    <t>（３）指定同行援護事業者は、利用者に対する指定同行援護の提供により賠償すべき事故が発生した場合は、損害賠償を速やかに行っているか。</t>
    <phoneticPr fontId="7"/>
  </si>
  <si>
    <t>平18厚令171
第43条第2項
準用（第40条
第2項）</t>
    <phoneticPr fontId="7"/>
  </si>
  <si>
    <t>（２）指定同行援護事業者は、事故の状況及び事故に際して採った処置について、記録しているか。</t>
    <phoneticPr fontId="7"/>
  </si>
  <si>
    <t>平18厚令171
第43条第2項
準用（第40条
第1項）</t>
    <phoneticPr fontId="7"/>
  </si>
  <si>
    <t>（１）指定同行援護事業者は、利用者に対する指定同行援護の提供により事故が発生した場合は、都道府県、市町村、当該利用者の家族等に連絡を行うとともに、必要な措置を講じているか。</t>
    <phoneticPr fontId="7"/>
  </si>
  <si>
    <t>33事故発生時の対応</t>
  </si>
  <si>
    <t>運営適正化委員会の調査又はあっせんに協力したことが分かる書類</t>
    <phoneticPr fontId="7"/>
  </si>
  <si>
    <t>平18厚令171
第43条第2項
準用（第39条
第7項）</t>
    <phoneticPr fontId="7"/>
  </si>
  <si>
    <t>（７）指定同行援護事業者は、社会福祉法第83条に規定する運営適正化委員会が同法第85条の規定により行う調査又はあっせんにできる限り協力しているか。</t>
    <phoneticPr fontId="7"/>
  </si>
  <si>
    <t>平18厚令171
第43条第2項
準用（第39条
第6項）</t>
    <phoneticPr fontId="7"/>
  </si>
  <si>
    <t>（６）指定同行援護事業者は、都道府県知事、市町村又は市町村長から求めがあった場合には、（３）から（５）までの改善の内容を都道府県知事、市町村又は市町村長に報告しているか。</t>
    <phoneticPr fontId="7"/>
  </si>
  <si>
    <t>平18厚令171
第43条第2項
準用（第39条
第5項）</t>
    <phoneticPr fontId="7"/>
  </si>
  <si>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</si>
  <si>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平18厚令171
第43条第2項
準用（第39条
第4項）</t>
    <phoneticPr fontId="7"/>
  </si>
  <si>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7"/>
  </si>
  <si>
    <t>平18厚令171
第43条第2項
準用（第39条
第3項）</t>
    <phoneticPr fontId="7"/>
  </si>
  <si>
    <t>（３）指定同行援護事業者は、その提供した指定同行援護に関し、法第10条第1項の規定により市町村が行う報告若しくは文書その他の物件の提出若しくは提示の命令又は　　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</si>
  <si>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平18厚令171
第43条第2項
準用（第39条
第2項）</t>
    <phoneticPr fontId="7"/>
  </si>
  <si>
    <t>（２）指定同行援護事業者は、（１）の苦情を受け付けた場合には、当該苦情の内容等を記録しているか。</t>
    <phoneticPr fontId="7"/>
  </si>
  <si>
    <t>苦情受付簿
重要事項説明書
契約書
事業所の掲示物</t>
    <phoneticPr fontId="7"/>
  </si>
  <si>
    <t>平18厚令171
第43条第2項
準用（第39条
第1項）</t>
    <phoneticPr fontId="7"/>
  </si>
  <si>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7"/>
  </si>
  <si>
    <t>32苦情解決</t>
  </si>
  <si>
    <t>（３）（１）及び（２）の「他の障害福祉サービスの事業を行う者等」は、障害福祉サービス事業者以外の事業者や個人を含むものであり、具体的には、「指定同行援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7"/>
  </si>
  <si>
    <t>平18厚令171
第43条第2項
準用（第38条
第2項）</t>
    <phoneticPr fontId="7"/>
  </si>
  <si>
    <t>（２）指定同行援護事業者は、一般相談支援事　　業若しくは特定相談支援事業を行う者若しくは他の障害福祉サービスの事業を行う者
　　等又はその従業者から、利用者又はその家
　　族を紹介することの対償として、金品その
　　他の財産上の利益を収受していないか。</t>
    <phoneticPr fontId="7"/>
  </si>
  <si>
    <t>平18厚令171
第43条第2項
準用（第38条
第1項）</t>
    <phoneticPr fontId="7"/>
  </si>
  <si>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7"/>
  </si>
  <si>
    <t>31利益供与等の禁止</t>
  </si>
  <si>
    <t>平18厚令171
第43条第2項
準用（第37条
第2項）</t>
    <phoneticPr fontId="7"/>
  </si>
  <si>
    <t>（２）指定同行援護事業者は、当該指定同行援護事業者について広告をする場合においては、その内容が虚偽又は誇大なものとなっていないか。</t>
    <phoneticPr fontId="7"/>
  </si>
  <si>
    <t>平18厚令171
第43条第2項
準用（第37条第1項）</t>
    <phoneticPr fontId="7"/>
  </si>
  <si>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7"/>
  </si>
  <si>
    <t>30情報の提供等</t>
  </si>
  <si>
    <t>平18厚令171
第43条第2項
準用（第36条第3項）</t>
    <phoneticPr fontId="7"/>
  </si>
  <si>
    <t>（３）指定同行援護事業者は、他の指定同行援護事業者等に対して、利用者又はその家族に関する情報を提供する際は、あらかじめ文書により当該利用者又はその家族の同意を得ているか。</t>
    <phoneticPr fontId="7"/>
  </si>
  <si>
    <t>平18厚令171
第43条第2項
準用（第36条
第2項）</t>
    <phoneticPr fontId="7"/>
  </si>
  <si>
    <t>（２）指定同行援護事業者は、従業者及び管理　　者であった者が、正当な理由がなく、その業務上知り得た利用者又はその家族の秘密を漏らすことがないよう、必要な措置を講じているか。</t>
    <phoneticPr fontId="7"/>
  </si>
  <si>
    <t>平18厚令171
第43条第2項
準用（第36条
第1項）</t>
    <phoneticPr fontId="7"/>
  </si>
  <si>
    <t>（１）指定同行援護事業所の従業者及び管理者　　は、正当な理由がなく、その業務上知り得た利用者又はその家族の秘密を漏らしていないか。</t>
    <phoneticPr fontId="7"/>
  </si>
  <si>
    <t>29秘密保持等</t>
  </si>
  <si>
    <t>（３）指定同行援護事業者は、身体拘束等の適正化を図るため、次に掲げる措置を講じているか。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7"/>
  </si>
  <si>
    <t>（２）指定同行援護事業者は、やむを得ず身体拘束等を行う場合には、その様態及び時間、その際の利用者の心身の状況並びに緊急やむを得ない理由その他必要な事項を記録しているか。</t>
    <phoneticPr fontId="7"/>
  </si>
  <si>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</si>
  <si>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28身体拘束等の禁止</t>
  </si>
  <si>
    <t>平18厚令171
第43条第2項
準用（第35条第1項・第2項）</t>
    <phoneticPr fontId="7"/>
  </si>
  <si>
    <t>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7"/>
  </si>
  <si>
    <t>27掲示</t>
  </si>
  <si>
    <t>委員会議事録
感染症の予防及びまん延の防止のための指針
研修及び訓練を実施したことが分かる書類</t>
    <phoneticPr fontId="7"/>
  </si>
  <si>
    <t>（３）指定同行援護事業者は、当該指定同行援護事業所において感染症が発生し、又はまん延しないように、次の各号に掲げる措置を講じているか。
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
②　当該指定同行援護事業所における感染症の予防及びまん延の防止のための指針を整備しているか。
③　当該指定同行援護事業所において、従業者に対し、感染症の予防及びまん延の防止のための研修並びに感染症の予防及びまん延防止のための訓練を定期的に実施しているか。</t>
    <phoneticPr fontId="7"/>
  </si>
  <si>
    <t>平18厚令171
第43条第2項
準用（第34条
第2項）</t>
    <phoneticPr fontId="7"/>
  </si>
  <si>
    <t>（２）指定同行援護事業者は、指定同行援護事業所の設備及び備品等について、衛生的な管理に努めているか。</t>
    <phoneticPr fontId="7"/>
  </si>
  <si>
    <t>平18厚令171
第43条第2項
準用（第34条
第1項）</t>
    <phoneticPr fontId="7"/>
  </si>
  <si>
    <t>（１）指定同行援護事業者は、従業者の清潔の保持及び健康状態について、必要な管理を行っているか。</t>
    <phoneticPr fontId="7"/>
  </si>
  <si>
    <t>26衛生管理等</t>
  </si>
  <si>
    <t>（３）指定同行援護事業者は、定期的に業務継続計画の見直しを行い、必要に応じて業務継続計画の変更を行っているか。</t>
    <phoneticPr fontId="7"/>
  </si>
  <si>
    <t>（２）指定同行援護事業者は、従業者に対し、業務継続計画について周知するとともに、必要な研修及び訓練を定期的に実施しているか。</t>
    <phoneticPr fontId="7"/>
  </si>
  <si>
    <t xml:space="preserve">平18厚令171
第43条第1項
準用（第33条の2
第1項）
</t>
    <phoneticPr fontId="7"/>
  </si>
  <si>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7"/>
  </si>
  <si>
    <t>25業務継続計画の策定等</t>
  </si>
  <si>
    <t>平18厚令171
第43条第2項
準用（第33条
第4項）</t>
    <phoneticPr fontId="7"/>
  </si>
  <si>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</si>
  <si>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平18厚令171
第43条第2項
準用（第33条
第3項）</t>
    <phoneticPr fontId="7"/>
  </si>
  <si>
    <t>（３）指定同行援護事業者は、従業者の資質の　　向上のために、その研修の機会を確保して　　いるか。</t>
    <phoneticPr fontId="7"/>
  </si>
  <si>
    <t>平18厚令171
第43条第2項
準用（第33条
第2項）</t>
    <phoneticPr fontId="7"/>
  </si>
  <si>
    <t>（２）指定同行援護事業者は、指定同行援護事業所ごとに、当該指定同行援護事業所の従業者によって指定同行援護を提供しているか。</t>
    <phoneticPr fontId="7"/>
  </si>
  <si>
    <t>平18厚令171
第43条第2項
準用（第33条
第1項）</t>
    <phoneticPr fontId="7"/>
  </si>
  <si>
    <t>（１）指定同行援護事業者は、利用者に対し、適切な指定同行援護を提供できるよう、指定同行援護事業所ごとに、従業者の勤務体制を定めているか。</t>
    <phoneticPr fontId="7"/>
  </si>
  <si>
    <t>24勤務体制の確保等</t>
  </si>
  <si>
    <t>平18厚令171
第43条第2項
準用（第31条）</t>
    <phoneticPr fontId="7"/>
  </si>
  <si>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7"/>
  </si>
  <si>
    <t>23運営規程</t>
  </si>
  <si>
    <t>平18厚令171
第43条第2項
準用（第30条
第4項）</t>
    <phoneticPr fontId="7"/>
  </si>
  <si>
    <t>平18厚令171
第43条第2項
準用（第30条
第3項）</t>
    <phoneticPr fontId="7"/>
  </si>
  <si>
    <t>（３）サービス提供責任者は、１８に規定する業務のほか、指定同行援護事業所に対する指定同行援護の利用の申込みに係る調整、従業者に対する技術指導等のサービスの内　　容の管理等を行っているか。</t>
    <phoneticPr fontId="7"/>
  </si>
  <si>
    <t>平18厚令171
第43条第2項
準用（第30条
第2項）</t>
    <phoneticPr fontId="7"/>
  </si>
  <si>
    <t>（２）指定同行援護事業所の管理者は、当該指定同行援護事業所の従業者に平成18年厚生労働省令第171号（指定障害福祉サービス基準）第２章の規定を遵守させるため必　　要な指揮命令を行っているか。</t>
    <phoneticPr fontId="7"/>
  </si>
  <si>
    <t>平18厚令171
第43条第2項
準用（第30条
第1項）</t>
    <phoneticPr fontId="7"/>
  </si>
  <si>
    <t>（１）指定同行援護事業所の管理者は、当該指定同行援護事業所の従業者及び業務の管理を一元的に行っているか。</t>
    <phoneticPr fontId="7"/>
  </si>
  <si>
    <t>22管理者及びサービス提供責任者の責務</t>
    <phoneticPr fontId="7"/>
  </si>
  <si>
    <t>平18厚令171
第43条第2項
準用（第29条）</t>
    <phoneticPr fontId="7"/>
  </si>
  <si>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7"/>
  </si>
  <si>
    <t>21支給決定障害者等に関する市町村への通知</t>
  </si>
  <si>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7"/>
  </si>
  <si>
    <t>平18厚令171
第43条第2項
準用（第28条）</t>
    <phoneticPr fontId="7"/>
  </si>
  <si>
    <t>従業者は、現に指定同行援護の提供を行っているときに利用者に病状の急変が生じた場合その他必要な場合は、速やかに医療機関への連絡を行う等の必要な措置を講じているか。</t>
    <phoneticPr fontId="7"/>
  </si>
  <si>
    <t>20緊急時等の対応</t>
  </si>
  <si>
    <t>平18厚令171
第43条第2項
準用（第27条）</t>
    <phoneticPr fontId="7"/>
  </si>
  <si>
    <t>指定同行援護事業者は、従業者に、その同居の家族である利用者に対する同行援護の提供をさせてはいないか。</t>
    <phoneticPr fontId="7"/>
  </si>
  <si>
    <t>19同居家族に対するサービス提供の禁止</t>
  </si>
  <si>
    <t>個別支援計画</t>
    <phoneticPr fontId="7"/>
  </si>
  <si>
    <t>平18厚令171
第43条第2項
準用（第26条
第4項）</t>
    <phoneticPr fontId="7"/>
  </si>
  <si>
    <t>（４）同行援護計画に変更があった場合、（1）及び（2）に準じて取り扱っているか。</t>
    <phoneticPr fontId="7"/>
  </si>
  <si>
    <t>平18厚令171
第43条第2項
準用（第26条
第3項）</t>
    <phoneticPr fontId="7"/>
  </si>
  <si>
    <t>（３）サービス提供責任者は、同行援護計画作成後においても、当該同行援護計画の実施状況の把握を行い、必要に応じて当該同行援護計画の変更を行っているか。</t>
    <phoneticPr fontId="7"/>
  </si>
  <si>
    <t>平18厚令171
第43条第2項
準用（第26条
第2項）</t>
    <phoneticPr fontId="7"/>
  </si>
  <si>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7"/>
  </si>
  <si>
    <t>個別支援計画
アセスメント及びモニタリングを実施したことが分かる書類</t>
    <phoneticPr fontId="7"/>
  </si>
  <si>
    <t>平18厚令171
第43条第2項
準用（第26条第1項）</t>
    <phoneticPr fontId="7"/>
  </si>
  <si>
    <t>（１）サービス提供責任者は、利用者又は障害児の保護者の日常生活全般の状況及び希望等を踏まえて、具体的なサービスの内容等を記載した同行援護計画を作成しているか。</t>
    <phoneticPr fontId="7"/>
  </si>
  <si>
    <t>18同行援護計画の作成</t>
  </si>
  <si>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7"/>
  </si>
  <si>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7"/>
  </si>
  <si>
    <t>17指定同行援護の具体的取扱方針</t>
  </si>
  <si>
    <t>平18厚令171
第43条第2項
準用（第24条
第2項）</t>
    <phoneticPr fontId="7"/>
  </si>
  <si>
    <t>（２）指定同行援護事業者は、その提供する指定同行援護の質の評価を行い、常にその改善を図っているか。</t>
  </si>
  <si>
    <t>平18厚令171
第43条第2項
準用（第24条
第1項）</t>
    <phoneticPr fontId="7"/>
  </si>
  <si>
    <t>（１）指定同行援護は、利用者が居宅において自立した日常生活又は社会生活を営むことができるよう、当該利用者の身体その他の状況及びその置かれている環境に応じ適切に提供されているか。</t>
  </si>
  <si>
    <t>16指定同行援護の基本取扱方針</t>
  </si>
  <si>
    <t>平18厚令171
第43条第2項
準用（第23条
第2項）</t>
    <phoneticPr fontId="7"/>
  </si>
  <si>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7"/>
  </si>
  <si>
    <t>平18厚令171
第43条第2項
準用（第23条
第1項）</t>
    <phoneticPr fontId="7"/>
  </si>
  <si>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7"/>
  </si>
  <si>
    <t>15介護給付費の額に係る通知等</t>
  </si>
  <si>
    <t>平18厚令171
第43条第2項
準用（第22条）</t>
    <phoneticPr fontId="7"/>
  </si>
  <si>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7"/>
  </si>
  <si>
    <t>14利用者負担額に係る管理</t>
  </si>
  <si>
    <t>重要事項説明書</t>
    <rPh sb="0" eb="2">
      <t>ジュウヨウ</t>
    </rPh>
    <rPh sb="2" eb="4">
      <t>ジコウ</t>
    </rPh>
    <rPh sb="4" eb="7">
      <t>セツメイショ</t>
    </rPh>
    <phoneticPr fontId="7"/>
  </si>
  <si>
    <t>平18厚令171
第43条第2項
準用（第21条
第5項）</t>
    <phoneticPr fontId="7"/>
  </si>
  <si>
    <t>（５）指定同行援護事業者は、（３）の費用に係るサービスの提供に当たっては、あらかじめ、支給決定障害者等に対し、当該サービスの内容及び費用について説明を行い、支給決定障害者等の同意を得ているか。</t>
    <rPh sb="64" eb="65">
      <t>オヨ</t>
    </rPh>
    <phoneticPr fontId="7"/>
  </si>
  <si>
    <t>平18厚令171
第43条第2項
準用（第21条
第4項）</t>
    <phoneticPr fontId="7"/>
  </si>
  <si>
    <t>（４）指定同行援護事業者は、（１）から（３）までに掲げる費用の額の支払を受けた場合は、当該費用に係る領収証を当該費用の額を支払った支給決定障害者等に対し交付しているか。</t>
    <phoneticPr fontId="7"/>
  </si>
  <si>
    <t>平18厚令171
第43条第2項
準用（第21条
第3項）</t>
    <phoneticPr fontId="7"/>
  </si>
  <si>
    <t>（３）指定同行援護事業者は、（１）及び（２)の支払を受ける額のほか、支給決定障害者等の選定により通常の事業の実施地域以外の地域において指定同行援護を提供する場合に、それに要した交通費の額の支払を支給決定障害者等から受けているか。</t>
    <phoneticPr fontId="7"/>
  </si>
  <si>
    <t>平18厚令171
第43条第2項
準用（第21条
第2項）</t>
    <phoneticPr fontId="7"/>
  </si>
  <si>
    <t>（２）指定同行援護事業者は、法定代理受領を　　行わない指定同行援護を提供した際は、支　　給決定障害者等から当該指定同行援護に係る指定障害福祉サービス等費用基準額の支払を受けているか。</t>
    <phoneticPr fontId="7"/>
  </si>
  <si>
    <t>平18厚令171
第43条第2項
準用（第21条
第1項）</t>
    <phoneticPr fontId="7"/>
  </si>
  <si>
    <t>（１）指定同行援護事業者は、指定同行援護を提供した際は、支給決定障害者等から当該指定同行援護に係る利用者負担額の支払を受けているか。</t>
    <phoneticPr fontId="7"/>
  </si>
  <si>
    <t>13利用者負担額等の受領</t>
  </si>
  <si>
    <t>平18厚令171
第43条第2項
準用（第20条
第2項）</t>
    <phoneticPr fontId="7"/>
  </si>
  <si>
    <t>（２）（１）の規定により金銭の支払を求める　　際は、当該金銭の使途及び額並びに支給決　　定障害者等に金銭の支払を求める理由について書面によって明らかにするとともに、　　支給決定障害者等に対し説明を行い、その　　同意を得ているか。
    （ただし、１３の（１）から（３）までに掲げる支払については、この限りでない。）</t>
    <phoneticPr fontId="7"/>
  </si>
  <si>
    <t>平18厚令171
第43条第2項
準用（第20条第1項）</t>
    <phoneticPr fontId="7"/>
  </si>
  <si>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7"/>
  </si>
  <si>
    <t>12　指定同行援護　事業者が支給決　定障害者等に求めることのできる金銭の支払の　範囲等</t>
    <phoneticPr fontId="7"/>
  </si>
  <si>
    <t>平18厚令171
第43条第2項
準用（第19条
第2項）</t>
    <phoneticPr fontId="7"/>
  </si>
  <si>
    <t>（２）指定同行援護事業者は、（１）の規定による記録に際しては、支給決定障害者等から指定同行援護を提供したことについて確認を受けているか。</t>
    <phoneticPr fontId="7"/>
  </si>
  <si>
    <t>平18厚令171
第43条第2項
準用（第19条
第1項）　　</t>
    <phoneticPr fontId="7"/>
  </si>
  <si>
    <t>（１）指定同行援護事業者は、指定同行援護を提供した際は、当該指定同行援護の提供日、内容その他必要な事項を指定同行援護の提供の都度、記録しているか。</t>
    <phoneticPr fontId="7"/>
  </si>
  <si>
    <t>11サービスの提供の記録</t>
  </si>
  <si>
    <t>平18厚令171
第43条第2項
準用（第18条）</t>
    <phoneticPr fontId="7"/>
  </si>
  <si>
    <t>指定同行援護事業者は、従業者に身分を証する書類を携行させ、初回訪問時及び利用者又はその家族から求められたときは、これを提示すべき旨を指導しているか。</t>
    <phoneticPr fontId="7"/>
  </si>
  <si>
    <t>10身分を証する書類の携行</t>
  </si>
  <si>
    <t>平18厚令171
第43条第2項
準用（第17条
第2項）</t>
    <phoneticPr fontId="7"/>
  </si>
  <si>
    <t>（２）指定同行援護事業者は、指定同行援護の　　提供の終了に際しては、利用者又はその家族に対して適切な援助を行うとともに、保健医療サービス又は福祉サービスを提供する者との密接な連携に努めているか。</t>
    <phoneticPr fontId="7"/>
  </si>
  <si>
    <t>平18厚令171
第43条第2項
準用（第17条
第1項）</t>
    <phoneticPr fontId="7"/>
  </si>
  <si>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7"/>
  </si>
  <si>
    <t>９指定障害福祉サービス事業者等との連携等</t>
  </si>
  <si>
    <t>平18厚令171
第43条第2項
準用（第16条）</t>
    <phoneticPr fontId="7"/>
  </si>
  <si>
    <t>指定同行援護事業者は、指定同行援護の提供に当たっては、利用者の心身の状況、その置かれている環境、他の保健医療サービス又は福祉サービスの利用状況等の把握に努めているか。</t>
    <phoneticPr fontId="7"/>
  </si>
  <si>
    <t>８心身の状況等の把握</t>
  </si>
  <si>
    <t>平18厚令171
第43条第2項
準用（第15条
第2項）</t>
    <phoneticPr fontId="7"/>
  </si>
  <si>
    <t>（２）指定同行援護事業者は、同行援護に係る支給決定に通常要すべき標準的な期間を考慮し、支給決定の有効期間の終了に伴う介護給付費の支給申請について、必要な援助　　を行っているか。</t>
    <phoneticPr fontId="7"/>
  </si>
  <si>
    <t>平18厚令171
第43条第2項
準用（第15条
第1項）</t>
    <phoneticPr fontId="7"/>
  </si>
  <si>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7"/>
  </si>
  <si>
    <t>７介護給付費の支給の申請に係る援助</t>
  </si>
  <si>
    <t>平18厚令171
第43条第2項
準用（第14条）</t>
    <phoneticPr fontId="7"/>
  </si>
  <si>
    <t>指定同行援護事業者は、指定同行援護の提供を求められた場合は、その者の提示する受給者証によって、支給決定の有無、支給決定の有効期間、支給量等を確かめているか。</t>
    <phoneticPr fontId="7"/>
  </si>
  <si>
    <t>６受給資格の確認</t>
  </si>
  <si>
    <t>平18厚令171
第43条第2項
準用（第13条）</t>
    <phoneticPr fontId="7"/>
  </si>
  <si>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7"/>
  </si>
  <si>
    <t>５サービス提供困難時の対応</t>
  </si>
  <si>
    <t>平18厚令171
第43条第2項
準用（第12条）</t>
    <phoneticPr fontId="7"/>
  </si>
  <si>
    <t>指定同行援護事業者は、指定同行援護の利用について市町村又は一般相談支援事業若しくは特定相談支援事業を行う者が行う連絡調整に、できる限り協力しているか。</t>
    <phoneticPr fontId="7"/>
  </si>
  <si>
    <t>４連絡調整に対する協力</t>
  </si>
  <si>
    <t>平18厚令171
第43条第2項
準用（第11条）</t>
    <phoneticPr fontId="7"/>
  </si>
  <si>
    <t>指定同行援護事業者は、正当な理由がなく指定同行援護の提供を拒んでいないか。</t>
    <phoneticPr fontId="7"/>
  </si>
  <si>
    <t>平18厚令171
第43条第2項
準用（第10条
第4項）</t>
    <phoneticPr fontId="7"/>
  </si>
  <si>
    <t>（４）指定同行援護事業者は、受給者証記載事項に変更があった場合に、（１）から（３）に準じて取り扱っているか。</t>
    <phoneticPr fontId="7"/>
  </si>
  <si>
    <t>平18厚令171
第43条第2項
準用（第10条
第3項）</t>
    <phoneticPr fontId="7"/>
  </si>
  <si>
    <t>（３）指定同行援護事業者は指定同行援護の利用に係る契約をしたときは、受給者証記載事項その他の必要な事項を市町村に対し遅滞なく報告しているか。</t>
    <phoneticPr fontId="7"/>
  </si>
  <si>
    <t>平18厚令171
第43条第2項
準用（第10条
第2項）</t>
    <phoneticPr fontId="7"/>
  </si>
  <si>
    <t>平18厚令171
第43条第2項
準用（第10条
第1項）</t>
    <phoneticPr fontId="7"/>
  </si>
  <si>
    <t>（１）指定同行援護事業者は、指定同行援護を提供するときは、当該指定同行援護の内容、契約支給量その他の必要な事項（受給者証記載事項）を支給決定障害者等の受給者証に記載しているか。</t>
    <phoneticPr fontId="7"/>
  </si>
  <si>
    <t>平18厚令171
第43条第2項
準用（第9条
第2項）</t>
    <phoneticPr fontId="7"/>
  </si>
  <si>
    <t>（２）指定同行援護事業者は、社会福祉法第77条の規定に基づき書面の交付を行う場合は、利用者の障害の特性に応じた適切な配慮をしているか。</t>
    <phoneticPr fontId="7"/>
  </si>
  <si>
    <t>平18厚令171
第43条第2項
準用（第9条
第1項）</t>
    <phoneticPr fontId="7"/>
  </si>
  <si>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7"/>
  </si>
  <si>
    <t>平18厚令171
第8条第2項
準用（第8条
第1項）</t>
    <phoneticPr fontId="7"/>
  </si>
  <si>
    <t>事業の運営を行うために必要な広さを有する専用の区画を設けるほか、指定同行援護の提供に必要な設備及び備品等が備えられているか。</t>
  </si>
  <si>
    <t>第３　設備に関する基準</t>
    <phoneticPr fontId="7"/>
  </si>
  <si>
    <t>第7条</t>
  </si>
  <si>
    <t>指定同行援護事業所ごとに専らその職務に従事する常勤の管理者を置いているか。
（ただし、指定同行援護事業所の管理上支障が　ない場合は、当該指定同行援護事業所の他の　職務に従事させ、又は当該指定同行援護事業所以外の事業所、施設等の職務に従事することは差し支えない。）</t>
    <phoneticPr fontId="7"/>
  </si>
  <si>
    <r>
      <t>　</t>
    </r>
    <r>
      <rPr>
        <u/>
        <sz val="8"/>
        <rFont val="ＭＳ 明朝"/>
        <family val="1"/>
        <charset val="128"/>
      </rPr>
      <t>指定同行援護事業所ごとに、常勤の従業者であって専ら指定同行援護の職務に従事するもののうち事業の規模に応じて</t>
    </r>
    <r>
      <rPr>
        <u/>
        <sz val="8"/>
        <rFont val="Times New Roman"/>
        <family val="1"/>
      </rPr>
      <t>1</t>
    </r>
    <r>
      <rPr>
        <u/>
        <sz val="8"/>
        <rFont val="ＭＳ 明朝"/>
        <family val="1"/>
        <charset val="128"/>
      </rPr>
      <t>人以上の者をサービス提供責任者としているか。（ただし、事業の規模に応じて常勤換算方法によることができる。）</t>
    </r>
  </si>
  <si>
    <t>２　サービス提供　責任者</t>
    <phoneticPr fontId="7"/>
  </si>
  <si>
    <t>平18厚令171第7条準用（第5条第1項）</t>
    <phoneticPr fontId="7"/>
  </si>
  <si>
    <r>
      <t>　</t>
    </r>
    <r>
      <rPr>
        <u/>
        <sz val="8"/>
        <rFont val="ＭＳ 明朝"/>
        <family val="1"/>
        <charset val="128"/>
      </rPr>
      <t>指定同行援護事業所ごとに置くべき従業者の員数は、常勤換算方法で、</t>
    </r>
    <r>
      <rPr>
        <u/>
        <sz val="8"/>
        <rFont val="Times New Roman"/>
        <family val="1"/>
      </rPr>
      <t>2.5</t>
    </r>
    <r>
      <rPr>
        <u/>
        <sz val="8"/>
        <rFont val="ＭＳ 明朝"/>
        <family val="1"/>
        <charset val="128"/>
      </rPr>
      <t>以上となっているか。</t>
    </r>
  </si>
  <si>
    <t xml:space="preserve">法第43条第1項
</t>
    <phoneticPr fontId="7"/>
  </si>
  <si>
    <t>平18厚令171
第4条第3項　</t>
    <phoneticPr fontId="7"/>
  </si>
  <si>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7"/>
  </si>
  <si>
    <t>（２）指定同行援護事業者は、利用者の人権の　　擁護、虐待の防止等のため、必要な体制の整備を行うとともに、その従業者に対し、研修を実施する等の措置を講じているか。</t>
  </si>
  <si>
    <t>平18厚令171
第3条第2項</t>
    <rPh sb="14" eb="15">
      <t>コウ</t>
    </rPh>
    <phoneticPr fontId="7"/>
  </si>
  <si>
    <t>（１）指定同行援護事業者は、利用者又は障害　　児の保護者の意思及び人格を尊重して、常に当該利用者又は障害児の保護者の立場に立った指定同行援護の提供に努めているか。</t>
    <phoneticPr fontId="7"/>
  </si>
  <si>
    <t xml:space="preserve"> </t>
    <phoneticPr fontId="7"/>
  </si>
  <si>
    <t>(同行援護)</t>
    <phoneticPr fontId="7"/>
  </si>
  <si>
    <t>(行動援護)</t>
    <phoneticPr fontId="7"/>
  </si>
  <si>
    <t>第１　基本方針　</t>
    <phoneticPr fontId="7"/>
  </si>
  <si>
    <t>（１）指定行動援護事業者は、利用者又は障害児の保護者の意思及び人格を尊重して、常に当該利用者又は障害児の保護者の立場に立った指定行動援護の提供に努めているか。</t>
    <rPh sb="59" eb="60">
      <t>タ</t>
    </rPh>
    <phoneticPr fontId="7"/>
  </si>
  <si>
    <t>（２）指定行動援護事業者は、利用者の人権の擁護、虐待の防止等のため、必要な体制の整備を行うとともに、その従業者に対し、研修を実施する等の措置を講じているか。</t>
    <phoneticPr fontId="7"/>
  </si>
  <si>
    <t>平18厚令171
第3条第3項</t>
    <rPh sb="0" eb="1">
      <t>ヒラ</t>
    </rPh>
    <rPh sb="3" eb="4">
      <t>コウ</t>
    </rPh>
    <rPh sb="4" eb="5">
      <t>レイ</t>
    </rPh>
    <rPh sb="9" eb="10">
      <t>ダイ</t>
    </rPh>
    <rPh sb="11" eb="12">
      <t>ジョウ</t>
    </rPh>
    <rPh sb="12" eb="13">
      <t>ダイ</t>
    </rPh>
    <rPh sb="14" eb="15">
      <t>コウ</t>
    </rPh>
    <phoneticPr fontId="7"/>
  </si>
  <si>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7"/>
  </si>
  <si>
    <t>平18厚令171
第4条第4項</t>
    <rPh sb="0" eb="1">
      <t>ヒラ</t>
    </rPh>
    <rPh sb="3" eb="4">
      <t>コウ</t>
    </rPh>
    <rPh sb="4" eb="5">
      <t>レイ</t>
    </rPh>
    <rPh sb="9" eb="10">
      <t>ダイ</t>
    </rPh>
    <rPh sb="11" eb="12">
      <t>ジョウ</t>
    </rPh>
    <rPh sb="12" eb="13">
      <t>ダイ</t>
    </rPh>
    <rPh sb="14" eb="15">
      <t>コウ</t>
    </rPh>
    <phoneticPr fontId="7"/>
  </si>
  <si>
    <t>　指定行動援護事業所ごとに置くべき従業者の員数は、常勤換算方法で、2.5以上となっているか。</t>
    <phoneticPr fontId="7"/>
  </si>
  <si>
    <t>平18厚令171
第7条
準用（第5条第1項）</t>
    <phoneticPr fontId="7"/>
  </si>
  <si>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7"/>
  </si>
  <si>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7"/>
  </si>
  <si>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7"/>
  </si>
  <si>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7"/>
  </si>
  <si>
    <t>設備及び備品等</t>
    <phoneticPr fontId="7"/>
  </si>
  <si>
    <t>　事業の運営を行うために必要な広さを有する専用の区画を設けるほか、指定行動援護の提供に必要な設備及び備品等が備えられているか。</t>
    <phoneticPr fontId="7"/>
  </si>
  <si>
    <t>１　内容及び手続の説明及び同意</t>
    <phoneticPr fontId="7"/>
  </si>
  <si>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</si>
  <si>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（２）指定行動援護事業者は、社会福祉法第77条の規定に基づき書面の交付を行う場合は、利用者の障害の特性に応じた適切な配慮をしているか。</t>
  </si>
  <si>
    <t>（１）指定行動援護事業者は、指定行動援護を提供するときは、当該指定行動援護の内容、契約支給量その他の必要な事項（受給者証記載事項）を支給決定障害者等の受給者証に記載しているか。</t>
    <phoneticPr fontId="7"/>
  </si>
  <si>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</si>
  <si>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</si>
  <si>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（３）指定行動援護事業者は指定行動援護の利用に係る契約をしたときは、受給者証記載事項その他の必要な事項を市町村に対し遅滞なく報告しているか。</t>
    <phoneticPr fontId="7"/>
  </si>
  <si>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</si>
  <si>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（４）指定行動援護事業者は、受給者証記載事項に変更があった場合に、(1)から(3)に準じて取り扱っているか。</t>
    <phoneticPr fontId="7"/>
  </si>
  <si>
    <t>平18厚令171
第43条第2項
準用（第10条
第4項）</t>
    <rPh sb="0" eb="1">
      <t>ヒラ</t>
    </rPh>
    <rPh sb="3" eb="4">
      <t>コウ</t>
    </rPh>
    <rPh sb="4" eb="5">
      <t>レイ</t>
    </rPh>
    <phoneticPr fontId="7"/>
  </si>
  <si>
    <t>　指定行動援護事業者は、正当な理由がなく指定行動援護の提供を拒んでいないか。</t>
    <phoneticPr fontId="7"/>
  </si>
  <si>
    <t>　指定行動援護事業者は、指定行動援護の利用について市町村又は一般相談支援事業若しくは特定相談支援事業を行う者が行う連絡調整に、できる限り協力しているか。</t>
    <phoneticPr fontId="7"/>
  </si>
  <si>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</si>
  <si>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7"/>
  </si>
  <si>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</si>
  <si>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7"/>
  </si>
  <si>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</si>
  <si>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7"/>
  </si>
  <si>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</si>
  <si>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（２）指定行動援護事業者は、行動援護に係る支給決定に通常要すべき標準的な期間を考慮し、支給決定の有効期間の終了に伴う介護給付費の支給申請について、必要な援助を行っているか。</t>
    <phoneticPr fontId="7"/>
  </si>
  <si>
    <t>指定行動援護事業者は、指定行動援護の提供に当たっては、利用者の心身の状況、その置かれている環境、他の保健医療サービス又は福祉サービスの利用状況等の把握に努めているか。</t>
    <phoneticPr fontId="7"/>
  </si>
  <si>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</si>
  <si>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7"/>
  </si>
  <si>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</si>
  <si>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7"/>
  </si>
  <si>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</si>
  <si>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指定行動援護事業者は、従業者に身分を証する書類を携行させ、初回訪問時及び利用者又はその家族から求められたときは、これを提示すべき旨を指導しているか。</t>
    <phoneticPr fontId="7"/>
  </si>
  <si>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</si>
  <si>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（１）指定行動援護事業者は、指定行動援護を提供した際は、当該指定行動援護の提供日、内容その他必要な事項を、指定行動援護の提供の都度記録しているか。</t>
    <phoneticPr fontId="7"/>
  </si>
  <si>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</si>
  <si>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（２）指定行動援護事業者は、(1)の規定による記録に際しては、支給決定障害者等から指定行動援護を提供したことについて確認を受けているか。</t>
    <phoneticPr fontId="7"/>
  </si>
  <si>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</si>
  <si>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12　指定行動援護事業者が支給決定障害者等に求めることのできる金銭の支払の範囲等</t>
    <phoneticPr fontId="7"/>
  </si>
  <si>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7"/>
  </si>
  <si>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</si>
  <si>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7"/>
  </si>
  <si>
    <t>（１）指定行動援護事業者は、指定行動援護を提供した際は、支給決定障害者等から当該指定行動援護に係る利用者負担額の支払を受けているか。</t>
    <phoneticPr fontId="7"/>
  </si>
  <si>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</si>
  <si>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（２）指定行動援護事業者は、法定代理受領を行わない指定行動援護を提供した際は、支給決定障害者等から当該指定行動援護に係る指定障害福祉サービス等費用基準額の支払を受けているか。</t>
    <phoneticPr fontId="7"/>
  </si>
  <si>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</si>
  <si>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指定行動援護事業者は、(1)及び(2)の支払を受ける額のほか、支給決定障害者等の選定により通常の事業の実施地域以外の地域において指定行動援護を提供する場合に、それに要した交通費の額の支払を支給決定障害者等から受けているか。</t>
    <phoneticPr fontId="7"/>
  </si>
  <si>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</si>
  <si>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（４）指定行動援護事業者は、(1)から(3)までに掲げる費用の額の支払を受けた場合は、当該費用に係る領収証を当該費用の額を支払った支給決定障害者等に対し交付しているか。</t>
    <phoneticPr fontId="7"/>
  </si>
  <si>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</si>
  <si>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５）指定行動援護事業者は、(3)の費用に係るサービスの提供に当たっては、あらかじめ、支給決定障害者等に対し、当該サービスの内容及び費用について説明を行い、支給決定障害者等の同意を得ているか。</t>
    <rPh sb="64" eb="65">
      <t>オヨ</t>
    </rPh>
    <phoneticPr fontId="7"/>
  </si>
  <si>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</si>
  <si>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7"/>
  </si>
  <si>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</si>
  <si>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7"/>
  </si>
  <si>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</si>
  <si>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7"/>
  </si>
  <si>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</si>
  <si>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16　指定行動援護</t>
    <phoneticPr fontId="7"/>
  </si>
  <si>
    <t>（１）指定行動援護は、利用者が居宅において自立した日常生活又は社会生活を営むことができるよう、当該利用者の身体その他の状況及びその置かれている環境に応じ適切に提供されているか。</t>
    <phoneticPr fontId="7"/>
  </si>
  <si>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</si>
  <si>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（２）指定行動援護事業者は、その提供する指定行動援護の質の評価を行い、常にその改善を図っているか。</t>
    <phoneticPr fontId="7"/>
  </si>
  <si>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</si>
  <si>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17　指定行動援護の具体的取扱方針</t>
    <phoneticPr fontId="7"/>
  </si>
  <si>
    <t>　指定行動援護事業所の従業者が提供する指定行動援護の方針は次に掲げるところとなっているか。
　①　指定行動援護の提供に当たっては、行動援護計画に基づき、利用者が日常生活を営むのに必要な援助を行っているか。</t>
    <phoneticPr fontId="7"/>
  </si>
  <si>
    <t>平18厚令171
第43条第2項
準用（第25条）
平18厚令171
第43条第2項
準用（第25条
第1号）</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タイラ</t>
    </rPh>
    <rPh sb="29" eb="30">
      <t>コウ</t>
    </rPh>
    <rPh sb="30" eb="31">
      <t>レイ</t>
    </rPh>
    <rPh sb="35" eb="36">
      <t>ダイ</t>
    </rPh>
    <rPh sb="38" eb="39">
      <t>ジョウ</t>
    </rPh>
    <rPh sb="39" eb="40">
      <t>ダイ</t>
    </rPh>
    <rPh sb="41" eb="42">
      <t>コウ</t>
    </rPh>
    <rPh sb="43" eb="45">
      <t>ジュンヨウ</t>
    </rPh>
    <rPh sb="46" eb="47">
      <t>ダイ</t>
    </rPh>
    <rPh sb="49" eb="50">
      <t>ジョウ</t>
    </rPh>
    <rPh sb="51" eb="52">
      <t>ダイ</t>
    </rPh>
    <rPh sb="53" eb="54">
      <t>ゴウ</t>
    </rPh>
    <phoneticPr fontId="7"/>
  </si>
  <si>
    <t>①　指定行動援護の提供に当たっては、行動援護計画に基づき、利用者が日常生活を営むのに必要な援助を行っているか。</t>
    <phoneticPr fontId="7"/>
  </si>
  <si>
    <t>平18厚令171
第43条第2項
準用（第25条
第1号）</t>
    <phoneticPr fontId="7"/>
  </si>
  <si>
    <t>②　指定行動援護の提供に当たっては、利用者が自立した日常生活又は社会生活を営むことができるよう、利用者の意思決定の支援に配慮しているか。</t>
    <phoneticPr fontId="7"/>
  </si>
  <si>
    <t>平18厚令171
第43条第2項
準用（第25条
第2号）</t>
    <phoneticPr fontId="7"/>
  </si>
  <si>
    <t>③　指定行動援護の提供に当たっては、懇切丁寧に行うことを旨とし、利用者又はその家族に対し、サービスの提供方法等について、理解しやすいように説明を行っているか。</t>
    <phoneticPr fontId="7"/>
  </si>
  <si>
    <t>平18厚令171
第43条第2項
準用（第25条
第3号）</t>
    <phoneticPr fontId="7"/>
  </si>
  <si>
    <t>④　指定行動援護の提供に当たっては、介護技術の進歩に対応し、適切な介護技術をもってサービスの提供を行っているか。</t>
    <phoneticPr fontId="7"/>
  </si>
  <si>
    <t>平18厚令171
第43条第2項
準用（第25条
第4号）</t>
    <phoneticPr fontId="7"/>
  </si>
  <si>
    <t>⑤　常に利用者の心身の状況、その置かれている環境等の的確な把握に努め、利用者又はその家族に対し、適切な相談及び助言を行っているか。</t>
    <phoneticPr fontId="7"/>
  </si>
  <si>
    <t>平18厚令171
第43条第2項
準用（第25条
第5号）</t>
    <phoneticPr fontId="7"/>
  </si>
  <si>
    <t>18　行動援護計画の作成</t>
    <phoneticPr fontId="7"/>
  </si>
  <si>
    <t>（１）サービス提供責任者は、利用者又は障害児の保護者の日常生活全般の状況及び希望等を踏まえて、具体的なサービスの内容等を記載した行動援護計画を作成しているか。</t>
    <phoneticPr fontId="7"/>
  </si>
  <si>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</si>
  <si>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7"/>
  </si>
  <si>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</si>
  <si>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個別支援計画及び交付した記録</t>
    <phoneticPr fontId="7"/>
  </si>
  <si>
    <t>（３）サービス提供責任者は、行動援護計画作成後においても、当該行動援護計画の実施状況の把握を行い、必要に応じて当該行動援護計画の変更を行っているか。</t>
    <phoneticPr fontId="7"/>
  </si>
  <si>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</si>
  <si>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（４）行動援護計画に変更があった場合、（1）及び（2）に準じて取り扱っているか。</t>
    <phoneticPr fontId="7"/>
  </si>
  <si>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</si>
  <si>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指定行動援護事業者は、従業者に、その同居の家族である利用者に対する行動援護の提供をさせてはいないか。</t>
    <phoneticPr fontId="7"/>
  </si>
  <si>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</si>
  <si>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　従業者は、現に指定行動援護の提供を行っているときに利用者に病状の急変が生じた場合その他必要な場合は、速やかに医療機関への連絡を行う等の必要な措置を講じているか。</t>
    <phoneticPr fontId="7"/>
  </si>
  <si>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</si>
  <si>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7"/>
  </si>
  <si>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</si>
  <si>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7"/>
  </si>
  <si>
    <t>（１）指定行動援護事業所の管理者は、当該指定行動援護事業所の従業者及び業務の管理を一元的に行っているか。</t>
    <phoneticPr fontId="7"/>
  </si>
  <si>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</si>
  <si>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（２）指定行動援護事業所の管理者は、当該指定行動援護事業所の従業者に平成18年厚生労働省令第171号（指定障害福祉サービス基準）第2章の規定を遵守させるため必要な指揮命令を行っているか。</t>
    <phoneticPr fontId="7"/>
  </si>
  <si>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</si>
  <si>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（３）サービス提供責任者は、18に規定する業務のほか、指定行動援護事業所に対する指定行動援護の利用の申込みに係る調整、従業者に対する技術指導等のサービスの内容の管理等を行っているか。</t>
    <phoneticPr fontId="7"/>
  </si>
  <si>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</si>
  <si>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7"/>
  </si>
  <si>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</si>
  <si>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24　勤務体制の確保等</t>
    <phoneticPr fontId="7"/>
  </si>
  <si>
    <t>（１）指定行動援護事業者は、利用者に対し、適切な指定行動援護を提供できるよう、指定行動援護事業所ごとに、従業者の勤務体制を定めているか。</t>
  </si>
  <si>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</si>
  <si>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従業者の勤務表</t>
    <phoneticPr fontId="7"/>
  </si>
  <si>
    <t>（２）指定行動援護事業者は、指定行動援護事業所ごとに、当該指定行動援護事業所の従業者によって指定行動援護を提供しているか。</t>
    <phoneticPr fontId="7"/>
  </si>
  <si>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</si>
  <si>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勤務形態一覧表または雇用形態が分かる書類</t>
    <phoneticPr fontId="7"/>
  </si>
  <si>
    <t>（３）指定行動援護事業者は、従業者の資質の向上のために、その研修の機会を確保しているか。</t>
    <phoneticPr fontId="7"/>
  </si>
  <si>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</si>
  <si>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</si>
  <si>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</si>
  <si>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25　業務継続計画の策定等</t>
    <phoneticPr fontId="7"/>
  </si>
  <si>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7"/>
  </si>
  <si>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7"/>
  </si>
  <si>
    <t>（２）指定行動援護事業者は、従業者に対し、業務継続計画について周知するとともに、必要な研修及び訓練を定期的に実施しているか。</t>
    <phoneticPr fontId="7"/>
  </si>
  <si>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7"/>
  </si>
  <si>
    <t>（３）指定行動援護事業者は、定期的に業務継続計画の見直しを行い、必要に応じて業務継続計画の変更を行っているか。</t>
    <phoneticPr fontId="7"/>
  </si>
  <si>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7"/>
  </si>
  <si>
    <t>26　衛生管理等</t>
    <phoneticPr fontId="7"/>
  </si>
  <si>
    <t>（１）指定行動援護事業者は、従業者の清潔の保持及び健康状態について、必要な管理を行っているか。</t>
    <phoneticPr fontId="7"/>
  </si>
  <si>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</si>
  <si>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（２）指定行動援護事業者は、指定行動援護事業所の設備及び備品等について、衛生的な管理に努めているか。</t>
    <phoneticPr fontId="7"/>
  </si>
  <si>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</si>
  <si>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（３）指定行動援護事業者は、当該指定行動援護事業所において感染症が発生し、又はまん延しないように、次の各号に掲げる措置を講じているか。</t>
    <phoneticPr fontId="7"/>
  </si>
  <si>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</si>
  <si>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7"/>
  </si>
  <si>
    <t xml:space="preserve">委員会議事録
</t>
    <phoneticPr fontId="7"/>
  </si>
  <si>
    <t>②　当該指定行動援護事業所における感染症の予防及びまん延の防止のための指針を整備しているか。</t>
    <phoneticPr fontId="7"/>
  </si>
  <si>
    <t>感染症及び食中毒の予防及びまん延の防止のための指針</t>
    <phoneticPr fontId="7"/>
  </si>
  <si>
    <t>③　当該指定行動援護事業所において、従業者に対し、感染症の予防及びまん延の防止のための研修並びに感染症の予防及びまん延防止のための訓練を定期的に実施しているか。</t>
    <phoneticPr fontId="7"/>
  </si>
  <si>
    <t>27　掲示</t>
    <phoneticPr fontId="7"/>
  </si>
  <si>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7"/>
  </si>
  <si>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7"/>
  </si>
  <si>
    <t>28　身体拘束等の禁止</t>
    <phoneticPr fontId="7"/>
  </si>
  <si>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7"/>
  </si>
  <si>
    <t>法第43条第2項
平18厚令171第43条第1項準用（第35条の2第1項）</t>
    <rPh sb="0" eb="2">
      <t>ホウダイ</t>
    </rPh>
    <rPh sb="4" eb="5">
      <t>ジョウ</t>
    </rPh>
    <rPh sb="5" eb="6">
      <t>ダイ</t>
    </rPh>
    <rPh sb="7" eb="8">
      <t>コウ</t>
    </rPh>
    <phoneticPr fontId="7"/>
  </si>
  <si>
    <t>（２）指定行動援護事業者は、やむを得ず身体拘束等を行う場合には、その様態及び時間、その際の利用者の心身の状況並びに緊急やむを得ない理由その他必要な事項を記録しているか。</t>
    <phoneticPr fontId="7"/>
  </si>
  <si>
    <t>法第43条第2項
平18厚令171第43条第1項準用（第35条の2第2項）</t>
    <rPh sb="0" eb="2">
      <t>ホウダイ</t>
    </rPh>
    <rPh sb="4" eb="5">
      <t>ジョウ</t>
    </rPh>
    <rPh sb="5" eb="6">
      <t>ダイ</t>
    </rPh>
    <rPh sb="7" eb="8">
      <t>コウ</t>
    </rPh>
    <phoneticPr fontId="7"/>
  </si>
  <si>
    <t>（３）指定行動援護事業者は、身体拘束等の適正化を図るため、次に掲げる措置を講じているか。</t>
    <phoneticPr fontId="7"/>
  </si>
  <si>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7"/>
  </si>
  <si>
    <t>①身体拘束等の適正化のための対策を検討する委員会（テレビ電話装置等の活用可能。）を定期的に開催するとともに、その結果について、従業者に周知徹底を図っているか。</t>
    <phoneticPr fontId="7"/>
  </si>
  <si>
    <t>委員会議事録</t>
    <phoneticPr fontId="7"/>
  </si>
  <si>
    <t>②身体拘束等の適正化のための指針を整備しているか。</t>
    <phoneticPr fontId="7"/>
  </si>
  <si>
    <t>身体拘束等の適正化のための指針</t>
    <phoneticPr fontId="7"/>
  </si>
  <si>
    <t>③従業者に対し、身体拘束等の適正化のための研修を定期的に実施しているか。</t>
    <phoneticPr fontId="7"/>
  </si>
  <si>
    <t>研修を実施したことが分かる書類</t>
    <phoneticPr fontId="7"/>
  </si>
  <si>
    <t>29　秘密保持等</t>
    <phoneticPr fontId="7"/>
  </si>
  <si>
    <t>（１）指定行動援護事業所の従業者及び管理者は、正当な理由がなく、その業務上知り得た利用者又はその家族の秘密を漏らしていないか。</t>
    <phoneticPr fontId="7"/>
  </si>
  <si>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</si>
  <si>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（２）指定行動援護事業者は、従業者及び管理者であった者が、正当な理由がなく、その業務上知り得た利用者又はその家族の秘密を漏らすことがないよう、必要な措置を講じているか。</t>
    <phoneticPr fontId="7"/>
  </si>
  <si>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</si>
  <si>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（３）指定行動援護事業者は、他の指定行動援護事業者等に対して、利用者又はその家族に関する情報を提供する際は、あらかじめ文書により当該利用者又はその家族の同意を得ているか。</t>
    <phoneticPr fontId="7"/>
  </si>
  <si>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</si>
  <si>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30　情報の提供等</t>
    <phoneticPr fontId="7"/>
  </si>
  <si>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7"/>
  </si>
  <si>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</si>
  <si>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（２）指定行動援護事業者は、当該指定行動援護事業者について広告をする場合においては、その内容が虚偽又は誇大なものとなっていないか。</t>
    <phoneticPr fontId="7"/>
  </si>
  <si>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</si>
  <si>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31　利益供与等の禁止</t>
    <phoneticPr fontId="7"/>
  </si>
  <si>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7"/>
  </si>
  <si>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</si>
  <si>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7"/>
  </si>
  <si>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</si>
  <si>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１）及び（２）の「他の障害福祉サービスの事業を行う者等」は、障害福祉サービス事業者以外の事業者や個人を含むものであり、具体的には、「指定行動援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7"/>
  </si>
  <si>
    <t>32　苦情解決</t>
    <phoneticPr fontId="7"/>
  </si>
  <si>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7"/>
  </si>
  <si>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</si>
  <si>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（２）指定行動援護事業者は、(1)の苦情を受け付けた場合には、当該苦情の内容等を記録しているか。</t>
    <phoneticPr fontId="7"/>
  </si>
  <si>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</si>
  <si>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</si>
  <si>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</si>
  <si>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7"/>
  </si>
  <si>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</si>
  <si>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</si>
  <si>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</si>
  <si>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（６）指定行動援護事業者は、都道府県知事、市町村又は市町村長から求めがあった場合には、(3)から(5)までの改善の内容を都道府県知事、市町村又は市町村長に報告しているか。</t>
    <phoneticPr fontId="7"/>
  </si>
  <si>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</si>
  <si>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（７）指定行動援護事業者は、社会福祉法第83条に規定する運営適正化委員会が同法第85条の規定により行う調査又はあっせんにできる限り協力しているか。</t>
    <phoneticPr fontId="7"/>
  </si>
  <si>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</si>
  <si>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33　事故発生時の対応</t>
    <phoneticPr fontId="7"/>
  </si>
  <si>
    <t>（１）指定行動援護事業者は、利用者に対する指定行動援護の提供により事故が発生した場合は、都道府県、市町村、当該利用者の家族等に連絡を行うとともに、必要な措置を講じているか。</t>
    <phoneticPr fontId="7"/>
  </si>
  <si>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</si>
  <si>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（２）指定行動援護事業者は、事故の状況及び事故に際して採った処置について、記録しているか。</t>
    <phoneticPr fontId="7"/>
  </si>
  <si>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</si>
  <si>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xml:space="preserve">事故の対応記録
ヒヤリハットの記録
</t>
    <phoneticPr fontId="7"/>
  </si>
  <si>
    <t>（３）指定行動援護事業者は、利用者に対する指定行動援護の提供により賠償すべき事故が発生した場合は、損害賠償を速やかに行っているか。</t>
    <phoneticPr fontId="7"/>
  </si>
  <si>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</si>
  <si>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xml:space="preserve">再発防止の検討記録
損害賠償を速やかに行ったことが分かる書類（賠償責任保険書類等）
</t>
    <phoneticPr fontId="7"/>
  </si>
  <si>
    <t>34　虐待の防止</t>
    <phoneticPr fontId="7"/>
  </si>
  <si>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7"/>
  </si>
  <si>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</si>
  <si>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7"/>
  </si>
  <si>
    <t>②　当該指定行動援護事業所において、従業者に対し、虐待の防止のための研修を定期的に実施しているか。</t>
    <phoneticPr fontId="7"/>
  </si>
  <si>
    <t>③　①及び②に掲げる措置を適切に実施するための担当者を置いているか。</t>
    <phoneticPr fontId="7"/>
  </si>
  <si>
    <t>35　会計の区分</t>
    <phoneticPr fontId="7"/>
  </si>
  <si>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7"/>
  </si>
  <si>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</si>
  <si>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36　記録の整備</t>
    <phoneticPr fontId="7"/>
  </si>
  <si>
    <t>（１）指定行動援護事業者は、従業者、設備、備品及び会計に関する諸記録を整備してあるか。</t>
    <phoneticPr fontId="7"/>
  </si>
  <si>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</si>
  <si>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（２）指定行動援護事業者は、利用者に対する指定行動援護の提供に関する諸記録を整備し、当該指定行動援護を提供した日から5年間保存しているか。</t>
    <phoneticPr fontId="7"/>
  </si>
  <si>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7"/>
  </si>
  <si>
    <t xml:space="preserve">各種記録簿冊
</t>
    <phoneticPr fontId="7"/>
  </si>
  <si>
    <t>37　電磁的記録等</t>
    <phoneticPr fontId="7"/>
  </si>
  <si>
    <t xml:space="preserve">電磁的記録簿冊
</t>
    <phoneticPr fontId="7"/>
  </si>
  <si>
    <t>平18厚令171
第224条第2項</t>
    <rPh sb="0" eb="1">
      <t>ヒラ</t>
    </rPh>
    <rPh sb="3" eb="4">
      <t>コウ</t>
    </rPh>
    <rPh sb="4" eb="5">
      <t>レイ</t>
    </rPh>
    <rPh sb="9" eb="10">
      <t>ダイ</t>
    </rPh>
    <rPh sb="13" eb="14">
      <t>ジョウ</t>
    </rPh>
    <rPh sb="14" eb="15">
      <t>ダイ</t>
    </rPh>
    <rPh sb="16" eb="17">
      <t>コウ</t>
    </rPh>
    <phoneticPr fontId="7"/>
  </si>
  <si>
    <t>第５　基準該当障害福祉サービスに関する基準</t>
    <phoneticPr fontId="7"/>
  </si>
  <si>
    <t>（１）基準該当行動援護事業所ごとに置くべき従業者の員数は、3人以上となっているか。</t>
    <phoneticPr fontId="7"/>
  </si>
  <si>
    <t xml:space="preserve">勤務実績表
出勤簿（タイムカード）
勤務体制一覧表
従業者の資格証
</t>
    <phoneticPr fontId="7"/>
  </si>
  <si>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7"/>
  </si>
  <si>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7"/>
  </si>
  <si>
    <t>（３）基準該当行動援護事業所ごとに、従業者のうち1人以上の者をサービス提供責任者としているか。</t>
    <phoneticPr fontId="7"/>
  </si>
  <si>
    <t>平18厚令171
第48条第2項
準用（第44条第3項）</t>
    <rPh sb="0" eb="28">
      <t>ヒラコウレイダイジョウダイコウジュンヨウダイジョウダイコウ</t>
    </rPh>
    <phoneticPr fontId="7"/>
  </si>
  <si>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7"/>
  </si>
  <si>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</si>
  <si>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　事業の運営を行うために必要な広さの区画を設けるほか、基準該当行動援護の提供に必要な設備及び備品等が備えられているか。</t>
    <phoneticPr fontId="7"/>
  </si>
  <si>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7"/>
  </si>
  <si>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7"/>
  </si>
  <si>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7"/>
  </si>
  <si>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7"/>
  </si>
  <si>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7"/>
  </si>
  <si>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7"/>
  </si>
  <si>
    <t>平18厚令171
第224条第1項</t>
    <rPh sb="0" eb="1">
      <t>ヒラ</t>
    </rPh>
    <rPh sb="3" eb="4">
      <t>コウ</t>
    </rPh>
    <rPh sb="4" eb="5">
      <t>レイ</t>
    </rPh>
    <rPh sb="9" eb="10">
      <t>ダイ</t>
    </rPh>
    <rPh sb="13" eb="14">
      <t>ジョウ</t>
    </rPh>
    <rPh sb="14" eb="15">
      <t>ダイ</t>
    </rPh>
    <rPh sb="16" eb="17">
      <t>コウ</t>
    </rPh>
    <phoneticPr fontId="7"/>
  </si>
  <si>
    <t>第６　変更の届出等</t>
    <phoneticPr fontId="7"/>
  </si>
  <si>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7"/>
  </si>
  <si>
    <t>（２）指定行動援護事業者は、当該指定行動援護の事業を廃止し、又は休止しようとするときは、その廃止又は休止の日の一月前までに、その旨を都道府県知事に届け出ているか。</t>
    <phoneticPr fontId="7"/>
  </si>
  <si>
    <t>第７　介護給付費又は訓練等給付費の算定及び取扱い</t>
    <phoneticPr fontId="7"/>
  </si>
  <si>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7"/>
  </si>
  <si>
    <t>平18厚告523
の一
平18厚告539</t>
    <phoneticPr fontId="7"/>
  </si>
  <si>
    <t>（ただし、その額が現に当該指定行動援護に要した費用の額を超えるときは、当該現に指定行動援護に要した費用の額となっているか。）</t>
    <phoneticPr fontId="7"/>
  </si>
  <si>
    <t>（２）（１）の規定により、指定行動援護に要する費用の額を算定した場合において、その額に1円未満の端数があるときは、その端数金額は切り捨てて算定しているか。</t>
    <phoneticPr fontId="7"/>
  </si>
  <si>
    <t>２　行動援護サービス費</t>
    <phoneticPr fontId="7"/>
  </si>
  <si>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7"/>
  </si>
  <si>
    <t xml:space="preserve">平18厚告523
別表第4の１
の注１
</t>
    <rPh sb="0" eb="1">
      <t>ヒラ</t>
    </rPh>
    <rPh sb="3" eb="4">
      <t>コウ</t>
    </rPh>
    <rPh sb="4" eb="5">
      <t>コク</t>
    </rPh>
    <rPh sb="9" eb="11">
      <t>ベッピョウ</t>
    </rPh>
    <rPh sb="11" eb="12">
      <t>ダイ</t>
    </rPh>
    <rPh sb="17" eb="18">
      <t>チュウ</t>
    </rPh>
    <phoneticPr fontId="7"/>
  </si>
  <si>
    <t>①区分3以上に該当していること。
②平成18年厚生労働省告示第543号「厚生労働大臣が定める基準」の十二の基準を満たしていること。</t>
    <phoneticPr fontId="7"/>
  </si>
  <si>
    <t>平18厚告543の十二準用（四）</t>
    <phoneticPr fontId="7"/>
  </si>
  <si>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7"/>
  </si>
  <si>
    <t>平18厚告523
別表第4の１
の注2</t>
    <rPh sb="0" eb="1">
      <t>ヒラ</t>
    </rPh>
    <rPh sb="3" eb="4">
      <t>コウ</t>
    </rPh>
    <rPh sb="4" eb="5">
      <t>コク</t>
    </rPh>
    <rPh sb="9" eb="11">
      <t>ベッピョウ</t>
    </rPh>
    <rPh sb="11" eb="12">
      <t>ダイ</t>
    </rPh>
    <rPh sb="17" eb="18">
      <t>チュウ</t>
    </rPh>
    <phoneticPr fontId="7"/>
  </si>
  <si>
    <t>（３）指定行動援護等の提供に当たって、支援計画シート等が作成されていない場合、所定単位数の100分の95に相当する単位数を算定しているか。</t>
    <phoneticPr fontId="7"/>
  </si>
  <si>
    <t>平18厚告523
別表第4の１
の注2の2</t>
    <rPh sb="0" eb="1">
      <t>ヒラ</t>
    </rPh>
    <rPh sb="3" eb="4">
      <t>コウ</t>
    </rPh>
    <rPh sb="4" eb="5">
      <t>コク</t>
    </rPh>
    <rPh sb="9" eb="11">
      <t>ベッピョウ</t>
    </rPh>
    <rPh sb="11" eb="12">
      <t>ダイ</t>
    </rPh>
    <rPh sb="17" eb="18">
      <t>チュウ</t>
    </rPh>
    <phoneticPr fontId="7"/>
  </si>
  <si>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7"/>
  </si>
  <si>
    <t>平18厚告523
別表第4の１
の注3
平18厚告548
の十一</t>
    <phoneticPr fontId="7"/>
  </si>
  <si>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7"/>
  </si>
  <si>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7"/>
  </si>
  <si>
    <t>（６）行動援護サービス費は、1日1回のみの算定となっているか。</t>
    <phoneticPr fontId="7"/>
  </si>
  <si>
    <t>平18厚告523
別表第4の１
の注5</t>
    <rPh sb="0" eb="1">
      <t>ヒラ</t>
    </rPh>
    <rPh sb="3" eb="4">
      <t>コウ</t>
    </rPh>
    <rPh sb="4" eb="5">
      <t>コク</t>
    </rPh>
    <rPh sb="9" eb="11">
      <t>ベッピョウ</t>
    </rPh>
    <rPh sb="11" eb="12">
      <t>ダイ</t>
    </rPh>
    <rPh sb="17" eb="18">
      <t>チュウ</t>
    </rPh>
    <phoneticPr fontId="7"/>
  </si>
  <si>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7"/>
  </si>
  <si>
    <t>平18厚告523
別表第4の１
の注6      
平18厚告543
の十三</t>
    <phoneticPr fontId="7"/>
  </si>
  <si>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7"/>
  </si>
  <si>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7"/>
  </si>
  <si>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7"/>
  </si>
  <si>
    <t>平18厚告523
別表第4の１
の注8</t>
    <rPh sb="0" eb="1">
      <t>ヒラ</t>
    </rPh>
    <rPh sb="3" eb="4">
      <t>コウ</t>
    </rPh>
    <rPh sb="4" eb="5">
      <t>コク</t>
    </rPh>
    <rPh sb="9" eb="11">
      <t>ベッピョウ</t>
    </rPh>
    <rPh sb="11" eb="12">
      <t>ダイ</t>
    </rPh>
    <rPh sb="17" eb="18">
      <t>チュウ</t>
    </rPh>
    <phoneticPr fontId="7"/>
  </si>
  <si>
    <t>（10）前号の加算が算定されている指定行動援護事業所等が、平成18年厚生労働省告示第551号「厚生労働大臣が定める施設基準並びにこども家庭庁長官及び厚生労働大臣が定める施設基準」第4号に適合するものとして都道府県知事又は市町村長に届けた場合に、更に1回につき50単位を加算しているか。</t>
    <phoneticPr fontId="7"/>
  </si>
  <si>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7"/>
  </si>
  <si>
    <t>（11）情報公表対象サービス等情報に係る報告を行っていない場合は、所定単位数の100分の5に相当する単位数を所定単位数から減算しているか</t>
    <phoneticPr fontId="7"/>
  </si>
  <si>
    <t>平18厚告523
別表第4の１
の注10</t>
    <phoneticPr fontId="7"/>
  </si>
  <si>
    <t>(12) 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7"/>
  </si>
  <si>
    <t>平18厚告523
別表第4の１
の注11</t>
    <phoneticPr fontId="7"/>
  </si>
  <si>
    <t>(13)　 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7"/>
  </si>
  <si>
    <t>平18厚告523
別表第4の１
の注12</t>
    <phoneticPr fontId="7"/>
  </si>
  <si>
    <t>(14)　 指定障害福祉サービス基準第43条第２項及び第48条第２項において準用する指定障害福祉サービス基準第40条の２に規定する基準を満たしていない場合は、所定単位数の100分の１に相当する単位数を所定単位数から減算しているか。</t>
    <phoneticPr fontId="7"/>
  </si>
  <si>
    <t>平18厚告523
別表第4の１
の注13</t>
    <phoneticPr fontId="7"/>
  </si>
  <si>
    <t>（15）　利用者が行動援護以外の障害福祉サービスを受けている間又は障害児通所支援若しくは障害児入所支援を受けている間に、行動援護サービス費を算定していないか。</t>
    <phoneticPr fontId="7"/>
  </si>
  <si>
    <t>平18厚告523
別表第4の１
の注14</t>
    <phoneticPr fontId="7"/>
  </si>
  <si>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7"/>
  </si>
  <si>
    <t>平18厚告523
別表第4の2
の注</t>
    <rPh sb="0" eb="1">
      <t>ヒラ</t>
    </rPh>
    <rPh sb="3" eb="4">
      <t>コウ</t>
    </rPh>
    <rPh sb="4" eb="5">
      <t>コク</t>
    </rPh>
    <rPh sb="9" eb="11">
      <t>ベッピョウ</t>
    </rPh>
    <rPh sb="11" eb="12">
      <t>ダイ</t>
    </rPh>
    <rPh sb="17" eb="18">
      <t>チュウ</t>
    </rPh>
    <phoneticPr fontId="7"/>
  </si>
  <si>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7"/>
  </si>
  <si>
    <t>平18厚告523
別表第4の3の注</t>
    <rPh sb="0" eb="1">
      <t>ヒラ</t>
    </rPh>
    <rPh sb="3" eb="4">
      <t>コウ</t>
    </rPh>
    <rPh sb="4" eb="5">
      <t>コク</t>
    </rPh>
    <rPh sb="9" eb="11">
      <t>ベッピョウ</t>
    </rPh>
    <rPh sb="11" eb="12">
      <t>ダイ</t>
    </rPh>
    <rPh sb="16" eb="17">
      <t>チュウ</t>
    </rPh>
    <phoneticPr fontId="7"/>
  </si>
  <si>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7"/>
  </si>
  <si>
    <t>平18厚告523
別表第4の4
の注</t>
    <rPh sb="0" eb="1">
      <t>ヒラ</t>
    </rPh>
    <rPh sb="3" eb="4">
      <t>コウ</t>
    </rPh>
    <rPh sb="4" eb="5">
      <t>コク</t>
    </rPh>
    <rPh sb="9" eb="11">
      <t>ベッピョウ</t>
    </rPh>
    <rPh sb="11" eb="12">
      <t>ダイ</t>
    </rPh>
    <rPh sb="17" eb="18">
      <t>チュウ</t>
    </rPh>
    <phoneticPr fontId="7"/>
  </si>
  <si>
    <t>６　行動障害支援指導連携加算</t>
    <phoneticPr fontId="7"/>
  </si>
  <si>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7"/>
  </si>
  <si>
    <t>平18厚告523
別表第4の4
の2の注</t>
    <rPh sb="0" eb="1">
      <t>ヒラ</t>
    </rPh>
    <rPh sb="3" eb="4">
      <t>コウ</t>
    </rPh>
    <rPh sb="4" eb="5">
      <t>コク</t>
    </rPh>
    <rPh sb="9" eb="11">
      <t>ベッピョウ</t>
    </rPh>
    <rPh sb="11" eb="12">
      <t>ダイ</t>
    </rPh>
    <rPh sb="19" eb="20">
      <t>チュウ</t>
    </rPh>
    <phoneticPr fontId="7"/>
  </si>
  <si>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7"/>
  </si>
  <si>
    <t>平18厚告543の十四
準用（二）</t>
    <rPh sb="0" eb="1">
      <t>タイラ</t>
    </rPh>
    <rPh sb="3" eb="4">
      <t>コウ</t>
    </rPh>
    <rPh sb="4" eb="5">
      <t>コク</t>
    </rPh>
    <rPh sb="9" eb="11">
      <t>ジュウヨン</t>
    </rPh>
    <rPh sb="12" eb="14">
      <t>ジュンヨウ</t>
    </rPh>
    <rPh sb="15" eb="16">
      <t>ニ</t>
    </rPh>
    <phoneticPr fontId="7"/>
  </si>
  <si>
    <t>８　福祉・介護職員等特定処遇改善加算</t>
    <rPh sb="12" eb="14">
      <t>ショグウ</t>
    </rPh>
    <phoneticPr fontId="7"/>
  </si>
  <si>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7"/>
  </si>
  <si>
    <t>平18厚告543の十五
準用（三）</t>
    <rPh sb="0" eb="1">
      <t>タイラ</t>
    </rPh>
    <rPh sb="3" eb="4">
      <t>コウ</t>
    </rPh>
    <rPh sb="4" eb="5">
      <t>コク</t>
    </rPh>
    <rPh sb="9" eb="11">
      <t>ジュウゴ</t>
    </rPh>
    <rPh sb="12" eb="14">
      <t>ジュンヨウ</t>
    </rPh>
    <rPh sb="15" eb="16">
      <t>サン</t>
    </rPh>
    <phoneticPr fontId="7"/>
  </si>
  <si>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しているか。</t>
    </r>
    <phoneticPr fontId="7"/>
  </si>
  <si>
    <t>平18厚告543の十五の二
準用（三の二）</t>
    <rPh sb="0" eb="1">
      <t>タイラ</t>
    </rPh>
    <rPh sb="3" eb="4">
      <t>コウ</t>
    </rPh>
    <rPh sb="4" eb="5">
      <t>コク</t>
    </rPh>
    <rPh sb="9" eb="11">
      <t>ジュウゴ</t>
    </rPh>
    <rPh sb="12" eb="13">
      <t>フタ</t>
    </rPh>
    <rPh sb="14" eb="16">
      <t>ジュンヨウ</t>
    </rPh>
    <rPh sb="17" eb="18">
      <t>ミ</t>
    </rPh>
    <rPh sb="19" eb="20">
      <t>ニ</t>
    </rPh>
    <phoneticPr fontId="7"/>
  </si>
  <si>
    <t>（１）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２）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phoneticPr fontId="7"/>
  </si>
  <si>
    <t>平18厚告523別表第4の5
の注1
平18厚告543の十四
準用（二）</t>
    <phoneticPr fontId="7"/>
  </si>
  <si>
    <r>
      <t xml:space="preserve">（２）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１）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7"/>
  </si>
  <si>
    <t>平18厚告523別表第4の5
の注2
平18厚告543の十四
準用（二）</t>
    <phoneticPr fontId="7"/>
  </si>
  <si>
    <t>適宜必要と認める報酬関係資料</t>
  </si>
  <si>
    <t>平18厚告523の二</t>
    <phoneticPr fontId="7"/>
  </si>
  <si>
    <t>第６　介護給付費又は訓練等給付費の算定及び取扱い</t>
    <phoneticPr fontId="7"/>
  </si>
  <si>
    <t>適宜必要と認める資料</t>
  </si>
  <si>
    <t>第５　変更の届出等</t>
    <phoneticPr fontId="7"/>
  </si>
  <si>
    <t>電磁的記録簿冊</t>
  </si>
  <si>
    <t>左記①から⑥までの書類</t>
  </si>
  <si>
    <t>都道府県等への報告書</t>
    <rPh sb="0" eb="5">
      <t>トドウフケントウ</t>
    </rPh>
    <rPh sb="7" eb="10">
      <t>ホウコクショ</t>
    </rPh>
    <phoneticPr fontId="7"/>
  </si>
  <si>
    <t>都道府県または市町村からの指導または助言を受けた場合の改善したことが分かる書類</t>
  </si>
  <si>
    <t>都道府県からの指導または助言を受けた場合の改善したことが分かる書類</t>
  </si>
  <si>
    <t>従業者及び管理者の秘密保持誓約書
その他必要な措置を講じたことが分かる文書（就業規則等）</t>
    <phoneticPr fontId="7"/>
  </si>
  <si>
    <t>③　従業者に対し、身体拘束等の適正化のための研修を定期的に実施しているか。</t>
    <phoneticPr fontId="7"/>
  </si>
  <si>
    <t>②　身体拘束等の適正化のための指針を整備しているか。</t>
    <phoneticPr fontId="7"/>
  </si>
  <si>
    <t xml:space="preserve">①　身体拘束等の適正化のための対策を検討する委員会（テレビ電話装置等の活用可能。）を定期的に開催するとともに、その結果について、従業者に周知徹底を図っているか。
</t>
    <phoneticPr fontId="7"/>
  </si>
  <si>
    <t>研修及び訓練を実施したことが分かる書類</t>
    <rPh sb="0" eb="2">
      <t>ケンシュウ</t>
    </rPh>
    <rPh sb="2" eb="3">
      <t>オヨ</t>
    </rPh>
    <rPh sb="4" eb="6">
      <t>クンレン</t>
    </rPh>
    <rPh sb="7" eb="9">
      <t>ジッシ</t>
    </rPh>
    <rPh sb="14" eb="15">
      <t>ワ</t>
    </rPh>
    <rPh sb="17" eb="19">
      <t>ショルイ</t>
    </rPh>
    <phoneticPr fontId="7"/>
  </si>
  <si>
    <t>地域住民が訓練に参加していることが分かる書類</t>
  </si>
  <si>
    <t>避難訓練の記録
消防署への届出</t>
    <phoneticPr fontId="7"/>
  </si>
  <si>
    <t>非常火災時対応マニュアル（対応計画）
運営規程
通報・連絡体制
消防用設備点検の記録</t>
    <phoneticPr fontId="7"/>
  </si>
  <si>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7"/>
  </si>
  <si>
    <t>他の従業者に指導及び助言した記録</t>
    <phoneticPr fontId="7"/>
  </si>
  <si>
    <t>③　他の従事者に対する技術的指導及び助言を行うこと。</t>
    <phoneticPr fontId="7"/>
  </si>
  <si>
    <t>個別支援計画
アセスメント及びモニタリングに関する記録
サービス提供の記録</t>
    <phoneticPr fontId="7"/>
  </si>
  <si>
    <t>個別支援計画
アセスメント及びモニタリングに関する記録</t>
    <phoneticPr fontId="7"/>
  </si>
  <si>
    <t>(2)から(7)に掲げる確認資料</t>
    <phoneticPr fontId="7"/>
  </si>
  <si>
    <t>モニタリング記録
面接記録</t>
    <phoneticPr fontId="7"/>
  </si>
  <si>
    <t>利用者に交付した記録
個別支援計画</t>
    <phoneticPr fontId="7"/>
  </si>
  <si>
    <t>サービス担当者会議の記録</t>
    <phoneticPr fontId="7"/>
  </si>
  <si>
    <t>個別支援計画の原案
他サービスとの連携状況が分かる書類</t>
    <phoneticPr fontId="7"/>
  </si>
  <si>
    <t>アセスメントを実施したことが分かる記録
面接記録</t>
    <phoneticPr fontId="7"/>
  </si>
  <si>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7"/>
  </si>
  <si>
    <t>サービス提供証明書の写し</t>
  </si>
  <si>
    <t>通知の写し</t>
  </si>
  <si>
    <t>重要事項説明書</t>
  </si>
  <si>
    <t>領収書</t>
  </si>
  <si>
    <t>請求書
領収書</t>
  </si>
  <si>
    <t>サービス提供の記録</t>
  </si>
  <si>
    <t>個別支援計画
ケース記録</t>
  </si>
  <si>
    <t>受給者証の写し</t>
  </si>
  <si>
    <t>（経過措置）</t>
    <phoneticPr fontId="7"/>
  </si>
  <si>
    <t>１　設備</t>
    <phoneticPr fontId="7"/>
  </si>
  <si>
    <t>利用者数（平均利用人数）が分かる書類（利用者名簿等）</t>
    <phoneticPr fontId="7"/>
  </si>
  <si>
    <t>勤務実績表
出勤簿（タイムカード）
従業員の資格証
勤務体制一覧表
利用者数（平均利用人数）が分かる書類（実績表等）</t>
    <phoneticPr fontId="7"/>
  </si>
  <si>
    <t>（２）看護職員（看護師、准看護師又は看護補助者）</t>
  </si>
  <si>
    <t>（１）医師</t>
  </si>
  <si>
    <t>運営規程
個別支援計画
ケース記録</t>
  </si>
  <si>
    <t>法第43条</t>
    <phoneticPr fontId="7"/>
  </si>
  <si>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7"/>
  </si>
  <si>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7"/>
  </si>
  <si>
    <t xml:space="preserve">体制等状況一覧表、当該加算の届出書等
</t>
    <phoneticPr fontId="7"/>
  </si>
  <si>
    <t>平18厚告523
別表第6の14
の注2
平18厚告543の十八の二
（同二準用）</t>
    <phoneticPr fontId="7"/>
  </si>
  <si>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１）の加算を算定しているものを除く。）が、利用者に対し、指定生活介護等又は基準該当生活介護を行った場合に、当該基準に掲げる区分に従い、次に掲げる単位数を所定単位数に加算しているか。</t>
    <phoneticPr fontId="7"/>
  </si>
  <si>
    <t>平18厚告523
別表第6の14の注1
平18厚告543の十八の二
（同二準用）</t>
    <phoneticPr fontId="7"/>
  </si>
  <si>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２）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7"/>
  </si>
  <si>
    <t>18　福祉・介護職員等処遇改善加算</t>
    <phoneticPr fontId="7"/>
  </si>
  <si>
    <t>平18厚告543の十九の二
（同三の二準用）</t>
    <phoneticPr fontId="7"/>
  </si>
  <si>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7"/>
  </si>
  <si>
    <t>17　福祉・介護職員等ベースアップ等支援加算</t>
    <phoneticPr fontId="7"/>
  </si>
  <si>
    <t>平18厚告543の十九
（同十七準用）</t>
    <phoneticPr fontId="7"/>
  </si>
  <si>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7"/>
  </si>
  <si>
    <t>16　福祉・介護職員等特定処遇改善加算</t>
    <phoneticPr fontId="7"/>
  </si>
  <si>
    <t>平18厚告543の十八（同二準用）</t>
    <phoneticPr fontId="7"/>
  </si>
  <si>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7"/>
  </si>
  <si>
    <t>15　福祉・介護職　員処遇改善加算</t>
    <phoneticPr fontId="7"/>
  </si>
  <si>
    <t>平18厚告523
別表第6の13の8
の注
平18厚告556
の一の二</t>
    <phoneticPr fontId="7"/>
  </si>
  <si>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7"/>
  </si>
  <si>
    <t>14-8　集中的支援加算</t>
    <phoneticPr fontId="7"/>
  </si>
  <si>
    <t>平18厚告523
別表第6の13の7
の注</t>
    <phoneticPr fontId="7"/>
  </si>
  <si>
    <t>平成18年厚生労働省告示第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2" eb="13">
      <t>ダイ</t>
    </rPh>
    <phoneticPr fontId="7"/>
  </si>
  <si>
    <t>14-7　緊急時受入加算</t>
    <phoneticPr fontId="7"/>
  </si>
  <si>
    <t>平18厚告523
別表第6の13の6
の注</t>
    <phoneticPr fontId="7"/>
  </si>
  <si>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7"/>
  </si>
  <si>
    <t>14-6　栄養改善加算</t>
    <rPh sb="7" eb="9">
      <t>カイゼン</t>
    </rPh>
    <phoneticPr fontId="7"/>
  </si>
  <si>
    <t>平18厚告523
別表第6の13の5
の注</t>
    <phoneticPr fontId="7"/>
  </si>
  <si>
    <t>平成18年厚生労働省告示第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rPh sb="12" eb="13">
      <t>ダイ</t>
    </rPh>
    <phoneticPr fontId="7"/>
  </si>
  <si>
    <t>14-5　栄養スクリーニング加算</t>
    <phoneticPr fontId="7"/>
  </si>
  <si>
    <t>平18厚告523
別表第6の13の4
の注</t>
    <phoneticPr fontId="7"/>
  </si>
  <si>
    <t>指定生活介護事業所等において、平成18年厚生労働省告示第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rPh sb="27" eb="28">
      <t>ダイ</t>
    </rPh>
    <phoneticPr fontId="7"/>
  </si>
  <si>
    <t>14-4　喀痰吸引等実施加算</t>
    <phoneticPr fontId="7"/>
  </si>
  <si>
    <t>平18厚告523別表第6の13の3の注</t>
    <phoneticPr fontId="7"/>
  </si>
  <si>
    <t>平成18年厚生労働省告示第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rPh sb="12" eb="13">
      <t>ダイ</t>
    </rPh>
    <phoneticPr fontId="7"/>
  </si>
  <si>
    <t>14-3　入浴支援加算</t>
    <phoneticPr fontId="7"/>
  </si>
  <si>
    <t>平18厚告523別表第6の13の2の注</t>
    <phoneticPr fontId="7"/>
  </si>
  <si>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7"/>
  </si>
  <si>
    <t>14-2　就労移行支援体制加算</t>
    <phoneticPr fontId="7"/>
  </si>
  <si>
    <t>平18厚告523別表第6の13の注4</t>
    <phoneticPr fontId="7"/>
  </si>
  <si>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7"/>
  </si>
  <si>
    <t>平18厚告523別表第6の13の注3</t>
    <phoneticPr fontId="7"/>
  </si>
  <si>
    <t>（３）障害福祉サービスの体験利用支援加算(Ⅱ)については、体験的な利用支援の利用を開始した日から起算して6日以上15日以内の期間について算定しているか。</t>
    <phoneticPr fontId="7"/>
  </si>
  <si>
    <t>平18厚告523別表第6の13の注2</t>
    <phoneticPr fontId="7"/>
  </si>
  <si>
    <t>（２）障害福祉サービスの体験利用支援加算(Ⅰ)については、体験的な利用支援の利用を開始した日から起算して5日以内の期間について算定しているか。</t>
    <phoneticPr fontId="7"/>
  </si>
  <si>
    <t>平18厚告523別表第6の13の注1</t>
    <phoneticPr fontId="7"/>
  </si>
  <si>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7"/>
  </si>
  <si>
    <t>14　障害福祉サービスの体験利用支援加算</t>
    <phoneticPr fontId="7"/>
  </si>
  <si>
    <t>平18厚告523
別表第6の12
の注3</t>
    <phoneticPr fontId="7"/>
  </si>
  <si>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7"/>
  </si>
  <si>
    <t>平18厚告523
別表第6の12の注2</t>
    <phoneticPr fontId="7"/>
  </si>
  <si>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7"/>
  </si>
  <si>
    <t>平18厚告523
別表第6の12
の注1
平24厚告268の一</t>
    <phoneticPr fontId="7"/>
  </si>
  <si>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7"/>
  </si>
  <si>
    <t>13　送迎加算</t>
    <phoneticPr fontId="7"/>
  </si>
  <si>
    <t>平18厚告523
別表第6の11の注
平18厚告551の六のチ</t>
    <phoneticPr fontId="7"/>
  </si>
  <si>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7"/>
  </si>
  <si>
    <t>12　延長支援加算</t>
    <phoneticPr fontId="7"/>
  </si>
  <si>
    <t>平18厚告523
別表第6の10の注</t>
    <phoneticPr fontId="7"/>
  </si>
  <si>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7"/>
  </si>
  <si>
    <t>11　食事提供体制　加算</t>
    <phoneticPr fontId="7"/>
  </si>
  <si>
    <t>平18厚告523
別表第6の9の注</t>
    <phoneticPr fontId="7"/>
  </si>
  <si>
    <t>　指定生活介護事業者、共生型生活介護の事業を行う者又は指定障害者支援施設等が、利用者負担額合計額の管理を行った場合に、1月につき所定単位数を加算しているか。</t>
    <phoneticPr fontId="7"/>
  </si>
  <si>
    <t>10　利用者負担上限額管理加算</t>
    <phoneticPr fontId="7"/>
  </si>
  <si>
    <t>平18厚告523
別表第6の8の注2</t>
    <phoneticPr fontId="7"/>
  </si>
  <si>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7"/>
  </si>
  <si>
    <t xml:space="preserve">平18厚告523別表第6の8の注1         </t>
    <phoneticPr fontId="7"/>
  </si>
  <si>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7"/>
  </si>
  <si>
    <t>９　リハビリテーション加算</t>
    <phoneticPr fontId="7"/>
  </si>
  <si>
    <t>平18厚告523
別表第6の7の2の注10</t>
    <phoneticPr fontId="7"/>
  </si>
  <si>
    <t>（10）重度障害者支援加算(Ⅰ)から重度障害者支援加算(Ⅲ)までについては、指定障害者支援施設等が施設入所者に指定生活介護等を行った場合は加算していないか。</t>
    <phoneticPr fontId="7"/>
  </si>
  <si>
    <t>平18厚告523
別表第6の7の2の注9</t>
    <phoneticPr fontId="7"/>
  </si>
  <si>
    <t>（９）（７）の加算が算定されている指定生活介護事業所等については、当該加算の算定を開始した日から起算して180日以内の期間について、更に１日につき所定単位数に200単位を加算しているか。</t>
    <phoneticPr fontId="7"/>
  </si>
  <si>
    <t>平18厚告523
別表第6の7の2の注8</t>
    <phoneticPr fontId="7"/>
  </si>
  <si>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7"/>
  </si>
  <si>
    <t>平18厚告523
別表第6の7の2の注7</t>
    <phoneticPr fontId="7"/>
  </si>
  <si>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7"/>
  </si>
  <si>
    <t>平18厚告523
別表第6の7の2の注6</t>
    <phoneticPr fontId="7"/>
  </si>
  <si>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いないか。</t>
    <phoneticPr fontId="7"/>
  </si>
  <si>
    <t>平18厚告523
別表第6の7の2の注5</t>
    <phoneticPr fontId="7"/>
  </si>
  <si>
    <t>（５）（３）の加算が算定されている指定生活介護事業所等については、当該加算の算定を開始した日から起算して180日以内の期間について、更に１日につき所定単位数に200単位を加算しているか。</t>
    <phoneticPr fontId="7"/>
  </si>
  <si>
    <t>平18厚告523
別表第6の7の2の注4</t>
    <phoneticPr fontId="7"/>
  </si>
  <si>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7"/>
  </si>
  <si>
    <t>平18厚告523
別表第6の7の2の注3</t>
    <phoneticPr fontId="7"/>
  </si>
  <si>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7"/>
  </si>
  <si>
    <t>平18厚告523
別表第6の7の2の注2</t>
    <phoneticPr fontId="7"/>
  </si>
  <si>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7"/>
  </si>
  <si>
    <t>平18厚告523
別表第6の7の2の注1</t>
    <phoneticPr fontId="7"/>
  </si>
  <si>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7"/>
  </si>
  <si>
    <t xml:space="preserve">８－２　重度障害者支援加算
</t>
    <phoneticPr fontId="7"/>
  </si>
  <si>
    <t xml:space="preserve">平18厚告523別表第6の7の注        </t>
    <phoneticPr fontId="7"/>
  </si>
  <si>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7"/>
  </si>
  <si>
    <t>８　欠席時対応加算</t>
    <phoneticPr fontId="7"/>
  </si>
  <si>
    <t>平18厚告523
別表第6の6の注</t>
    <phoneticPr fontId="7"/>
  </si>
  <si>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t>
    <phoneticPr fontId="7"/>
  </si>
  <si>
    <t>７　訪問支援特別　加算</t>
    <phoneticPr fontId="7"/>
  </si>
  <si>
    <t>平18厚告523
別表第6の5の注</t>
    <phoneticPr fontId="7"/>
  </si>
  <si>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7"/>
  </si>
  <si>
    <t>６　初期加算</t>
    <phoneticPr fontId="7"/>
  </si>
  <si>
    <t>平18厚告523
別表第6の4の2の注</t>
    <phoneticPr fontId="7"/>
  </si>
  <si>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7"/>
  </si>
  <si>
    <t xml:space="preserve">５－２　高次脳機能障害者支援体制加算
</t>
    <phoneticPr fontId="7"/>
  </si>
  <si>
    <t>平18厚告523
別表第6の4の注2</t>
    <phoneticPr fontId="7"/>
  </si>
  <si>
    <t xml:space="preserve">（２）視覚・聴覚言語障害者支援体制加算（Ⅱ）については、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7"/>
  </si>
  <si>
    <t>平18厚告523
別表第6の4の注1</t>
    <phoneticPr fontId="7"/>
  </si>
  <si>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7"/>
  </si>
  <si>
    <t>５　視覚・聴覚言　語障害者支援体　制加算</t>
    <phoneticPr fontId="7"/>
  </si>
  <si>
    <t>平18厚告523別表第6の3 の2の注</t>
    <phoneticPr fontId="7"/>
  </si>
  <si>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者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rPh sb="182" eb="183">
      <t>モノ</t>
    </rPh>
    <phoneticPr fontId="7"/>
  </si>
  <si>
    <t>４－２　常勤看護職員等配置加算</t>
    <phoneticPr fontId="7"/>
  </si>
  <si>
    <t xml:space="preserve">平18厚告523
別表第6の3の注3 </t>
    <phoneticPr fontId="7"/>
  </si>
  <si>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7"/>
  </si>
  <si>
    <t xml:space="preserve">平18厚告523
別表第6の3の注2 </t>
    <phoneticPr fontId="7"/>
  </si>
  <si>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7"/>
  </si>
  <si>
    <t>平18厚告523
別表第6の3の注1</t>
    <phoneticPr fontId="7"/>
  </si>
  <si>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7"/>
  </si>
  <si>
    <t>４ 福祉専門職員
配置等加算</t>
    <phoneticPr fontId="7"/>
  </si>
  <si>
    <t>平18厚告523
別表第6の2 
の注4      
平18厚告551
の六のニ</t>
    <phoneticPr fontId="7"/>
  </si>
  <si>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7"/>
  </si>
  <si>
    <t>平18厚告523
別表第6の2 
の注3       
平18厚告551
の六のハ</t>
    <phoneticPr fontId="7"/>
  </si>
  <si>
    <t>（３）人員配置体制加算（Ⅲ）については、平成18年厚生労働省告示第551号「厚生労働大臣が定める施設基準並びにこども家庭庁長官及び厚生労働大臣が定める施設基準」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rPh sb="75" eb="79">
      <t>シセツキジュン</t>
    </rPh>
    <phoneticPr fontId="7"/>
  </si>
  <si>
    <t>平18厚告523
別表第6の2 
の注2   
平18厚告551
の六のロ</t>
    <phoneticPr fontId="7"/>
  </si>
  <si>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を算定している場合は算定していないか。</t>
    <phoneticPr fontId="7"/>
  </si>
  <si>
    <t>平18厚告523
別表第6の2 
の注1   
平18厚告551
の六のイ</t>
    <phoneticPr fontId="7"/>
  </si>
  <si>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7"/>
  </si>
  <si>
    <t>３　人員配置体制　加算</t>
    <phoneticPr fontId="7"/>
  </si>
  <si>
    <t>平18厚告523
別表第6の1 
の注13</t>
    <phoneticPr fontId="7"/>
  </si>
  <si>
    <t>（13）利用者が生活介護以外の障害福祉サービスを受けている間に、生活介護サービス費を算定していないか。</t>
    <phoneticPr fontId="7"/>
  </si>
  <si>
    <t>平18厚告523
別表第6の1
の注12</t>
    <phoneticPr fontId="7"/>
  </si>
  <si>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7"/>
  </si>
  <si>
    <t xml:space="preserve">平18厚告523
別表第6の1
の注11
平18厚令171第93条準用（第40条の2）及び平18厚令172第54条の2 </t>
    <phoneticPr fontId="7"/>
  </si>
  <si>
    <t>（11）指定生活介護事業者は、虐待の発生又はその再発を防止するため、次に掲げる措置を講じていない場合は、所定単位数の100分の１に相当する単位数を所定単位数から減算しているか。
①　当該指定生活介護事業所における虐待の防止のための対策を検討する委員会（テレビ電話装置等の活用可能。）を定期的に開催するとともに、その結果について、従業者に周知徹底を図ること。
②　当該指定生活介護事業所において、従業者に対し、虐待の防止のための研修を定期的に実施すること。
③　①及び②に掲げる措置を適切に実施するための担当者を置くこと。</t>
    <rPh sb="95" eb="97">
      <t>セイカツ</t>
    </rPh>
    <rPh sb="185" eb="187">
      <t>セイカツ</t>
    </rPh>
    <phoneticPr fontId="7"/>
  </si>
  <si>
    <t>平18厚告523
別表第6の1
の注10
平18厚令171第93条、第93条の5及び第223条第1項準用（第35条の2第2項又は第3項）及び平18厚令172第48条第2項又は第3項</t>
    <rPh sb="34" eb="35">
      <t>ダイ</t>
    </rPh>
    <phoneticPr fontId="7"/>
  </si>
  <si>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7"/>
  </si>
  <si>
    <t>平18厚告523
別表第6の1
の注9</t>
    <phoneticPr fontId="7"/>
  </si>
  <si>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100分の３に相当する単位数を所定単位数から減算しているか。</t>
    <rPh sb="157" eb="160">
      <t>タンイスウ</t>
    </rPh>
    <phoneticPr fontId="7"/>
  </si>
  <si>
    <t>平18厚告523
別表第6の1
の注8</t>
    <phoneticPr fontId="7"/>
  </si>
  <si>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7"/>
  </si>
  <si>
    <t>平18厚告523
別表第6の1
の注7</t>
    <phoneticPr fontId="7"/>
  </si>
  <si>
    <t>（７）生活介護サービス費の算定に当たって、医師が配置されていない場合は、1日につき12単位を減算しているか。</t>
    <phoneticPr fontId="7"/>
  </si>
  <si>
    <t>平18厚告523
別表第6の1
の注6</t>
    <phoneticPr fontId="7"/>
  </si>
  <si>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7"/>
  </si>
  <si>
    <t>平18厚告523
別表第6の1
の注5
平18厚告550
の二のハ</t>
    <phoneticPr fontId="7"/>
  </si>
  <si>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ハの表の上欄に掲げる基準に該当する場合には、所定単位数に同表の下欄に掲げる割合を乗じて得た数を算定しているか。</t>
    <rPh sb="159" eb="161">
      <t>キジュン</t>
    </rPh>
    <phoneticPr fontId="7"/>
  </si>
  <si>
    <t>平18厚告523
別表第6の1
の注4(3)</t>
    <phoneticPr fontId="7"/>
  </si>
  <si>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7"/>
  </si>
  <si>
    <t>平18厚告523
別表第6の1
の注4(2)</t>
    <phoneticPr fontId="7"/>
  </si>
  <si>
    <t>②　平成18年厚生労働省告示第523号別表第6の1の注6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7"/>
  </si>
  <si>
    <t>平18厚告523
別表第6の1
の注4(1)
平18厚告550
の二のイ、ロ</t>
    <phoneticPr fontId="7"/>
  </si>
  <si>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7"/>
  </si>
  <si>
    <t>平18厚告523
別表第6の1
の注4</t>
    <phoneticPr fontId="7"/>
  </si>
  <si>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7"/>
  </si>
  <si>
    <t>平18厚告523
別表第6の1
の注3</t>
    <phoneticPr fontId="7"/>
  </si>
  <si>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7"/>
  </si>
  <si>
    <t>平18厚告523
別表第6の1
の注2</t>
    <phoneticPr fontId="7"/>
  </si>
  <si>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7"/>
  </si>
  <si>
    <t>平18厚告523
別表第6の1
の注1の6</t>
    <phoneticPr fontId="7"/>
  </si>
  <si>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7"/>
  </si>
  <si>
    <t>平18厚告523
別表第6の1
の注1の5</t>
    <phoneticPr fontId="7"/>
  </si>
  <si>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7"/>
  </si>
  <si>
    <t>平18厚告523
別表第6の1
の注1の4</t>
    <phoneticPr fontId="7"/>
  </si>
  <si>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t>
    <phoneticPr fontId="7"/>
  </si>
  <si>
    <t>平18厚告523
別表第6の1
の注1の3</t>
    <phoneticPr fontId="7"/>
  </si>
  <si>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7"/>
  </si>
  <si>
    <t xml:space="preserve">平18厚告523
別表第6の1
の注1の2
</t>
    <phoneticPr fontId="7"/>
  </si>
  <si>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7"/>
  </si>
  <si>
    <t>平18厚告556
の四</t>
    <phoneticPr fontId="7"/>
  </si>
  <si>
    <t>⑤　平成18年厚生労働省告示第556号「厚生労働大臣が定める者並びにこども家庭庁長官及び厚生労働大臣が定める者」の四に定める者であって、区分1から区分6までのいずれにも該当しないもの</t>
    <phoneticPr fontId="7"/>
  </si>
  <si>
    <t>平18厚告556
の三</t>
    <phoneticPr fontId="7"/>
  </si>
  <si>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7"/>
  </si>
  <si>
    <t>平18厚告556
の二</t>
    <phoneticPr fontId="7"/>
  </si>
  <si>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7"/>
  </si>
  <si>
    <t>①　施設入所者のうち、区分4（50歳以上の者にあっては、区分3）以上に該当するもの
②　　施設入所者以外の者のうち、区分3（50歳以上の者にあっては区分2）以上に該当するもの</t>
    <phoneticPr fontId="7"/>
  </si>
  <si>
    <t>平18厚告523
別表第6の1
の注1</t>
    <phoneticPr fontId="7"/>
  </si>
  <si>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7"/>
  </si>
  <si>
    <t>２　生活介護サービス費</t>
    <phoneticPr fontId="7"/>
  </si>
  <si>
    <t>（２）(1)の規定により、指定生活介護に要す　　る費用の額を算定した場合において、その　　額に1円未満の端数があるときは、その端数金額は切り捨てて算定しているか。</t>
    <phoneticPr fontId="7"/>
  </si>
  <si>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7"/>
  </si>
  <si>
    <t>第９　介護給付費又は訓練等給付費の算定及び取扱い</t>
    <phoneticPr fontId="7"/>
  </si>
  <si>
    <t>（２）指定生活介護事業者は、当該指定生活介護の事業を廃止し、又は休止しようとするときは、その廃止又は休止の日の一月前までに、その旨を都道府県知事に届け出ているか。</t>
    <phoneticPr fontId="7"/>
  </si>
  <si>
    <t>法第46条第1
項
施行規則第34
条の23</t>
    <phoneticPr fontId="7"/>
  </si>
  <si>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7"/>
  </si>
  <si>
    <t>第８　変更の届出等</t>
    <phoneticPr fontId="7"/>
  </si>
  <si>
    <t>４　電磁的記録等</t>
    <phoneticPr fontId="7"/>
  </si>
  <si>
    <t>平面図
設備・備品等一覧表
【目視】</t>
    <phoneticPr fontId="7"/>
  </si>
  <si>
    <t>平18厚令171
第216条
平18厚令174
第91条</t>
    <phoneticPr fontId="7"/>
  </si>
  <si>
    <t>多機能型事業所については、サービスの提供に支障を来さないように配慮しつつ、一体的に事業を行う他の多機能型事業所の設備を兼用することができる。</t>
    <phoneticPr fontId="7"/>
  </si>
  <si>
    <t>３　設備の特例</t>
    <phoneticPr fontId="7"/>
  </si>
  <si>
    <t>平18厚令174
第90条第3項</t>
    <phoneticPr fontId="7"/>
  </si>
  <si>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7"/>
  </si>
  <si>
    <t>平18厚令171
第215条第2
項           
平18厚令174
第90条第2項</t>
    <phoneticPr fontId="7"/>
  </si>
  <si>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7"/>
  </si>
  <si>
    <t>平18厚令171
第215条第1
項
平18厚令174
第90条第1項</t>
    <phoneticPr fontId="7"/>
  </si>
  <si>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7"/>
  </si>
  <si>
    <t>２　従業者の員数等に関する特例</t>
    <phoneticPr fontId="7"/>
  </si>
  <si>
    <t>運営規程
利用者数が分かる書類（利用者名簿等）</t>
    <phoneticPr fontId="7"/>
  </si>
  <si>
    <t>平18厚令174
第89条第4項</t>
    <phoneticPr fontId="7"/>
  </si>
  <si>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7"/>
  </si>
  <si>
    <t>平18厚令174
第89条第3項</t>
    <phoneticPr fontId="7"/>
  </si>
  <si>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7"/>
  </si>
  <si>
    <t>平18厚令174
第89条第2項</t>
    <phoneticPr fontId="7"/>
  </si>
  <si>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7"/>
  </si>
  <si>
    <t>平18厚令174
第89条第1項</t>
    <phoneticPr fontId="7"/>
  </si>
  <si>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7"/>
  </si>
  <si>
    <t>１　利用定員に関する特例</t>
    <phoneticPr fontId="7"/>
  </si>
  <si>
    <t>第７　多機能型に関する特例</t>
    <phoneticPr fontId="7"/>
  </si>
  <si>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7"/>
  </si>
  <si>
    <t>平18厚令171
第95条準用
（第82条第2
項から第6項）
法第43条</t>
    <phoneticPr fontId="7"/>
  </si>
  <si>
    <t>（第４の１２の（２）から（６）を準用）</t>
    <phoneticPr fontId="7"/>
  </si>
  <si>
    <t>３　利用者負担額等の受領</t>
    <phoneticPr fontId="7"/>
  </si>
  <si>
    <t>（５）基準該当生活介護とみなされる通いサービスを受ける障害者に対して適切なサービスを提供するため、指定生活介護事業所その他の関係施設から必要な技術的支援を受けていること。</t>
    <phoneticPr fontId="7"/>
  </si>
  <si>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 又は第171条に規定する基準を満たしていること。</t>
    <phoneticPr fontId="7"/>
  </si>
  <si>
    <t>平面図
【目視】</t>
    <phoneticPr fontId="7"/>
  </si>
  <si>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7"/>
  </si>
  <si>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7"/>
  </si>
  <si>
    <t xml:space="preserve">（１）当該指定小規模多機能型居宅介護事業所等の登録定員（当該指定小規模多機能型居宅介護事業所等の登録者（指定地域密着型サービス基準第44条第1項 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7"/>
  </si>
  <si>
    <t>平18厚令171
第94条の2</t>
    <phoneticPr fontId="7"/>
  </si>
  <si>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7"/>
  </si>
  <si>
    <t>２　指定小規模多機能型居宅介護事業所等に関する特例</t>
    <phoneticPr fontId="7"/>
  </si>
  <si>
    <t>（４）基準該当生活介護を受ける利用者に対して適切なサービスを提供するため、指定生活介護事業所その他の関係施設から必要な技術的支援を受けていること。</t>
    <phoneticPr fontId="7"/>
  </si>
  <si>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7"/>
  </si>
  <si>
    <t>平面図
【目視】
利用者数が分かる書類</t>
    <phoneticPr fontId="7"/>
  </si>
  <si>
    <t>（２）指定通所介護事業所等の食堂及び機能訓練室の面積を、指定通所介護等の利用者の数と基準該当生活介護を受ける利用者の数の合計数で除して得た面積が3平方メートル以上であること。</t>
    <phoneticPr fontId="7"/>
  </si>
  <si>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7"/>
  </si>
  <si>
    <t>平18厚令171
第94条</t>
    <phoneticPr fontId="7"/>
  </si>
  <si>
    <t>基準該当生活介護事業者（指定障害福祉サービス基準第219条に規定する特定基準該当生活介護を除く。）が当該事業に関して満たすべき基準は、次のとおりとなっているか。</t>
    <phoneticPr fontId="7"/>
  </si>
  <si>
    <t>１　基準該当生活介護の基準</t>
    <phoneticPr fontId="7"/>
  </si>
  <si>
    <t>５　電磁的記録等</t>
    <phoneticPr fontId="7"/>
  </si>
  <si>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7"/>
  </si>
  <si>
    <t>（第１の（４）、第２の（７）及び第４を準用）</t>
    <phoneticPr fontId="7"/>
  </si>
  <si>
    <t>４　準用</t>
    <phoneticPr fontId="7"/>
  </si>
  <si>
    <t>（５）共生型生活介護の利用者に対して適切なサービスを提供するため、指定生活介護事業所その他の関係施設から必要な技術的支援を受けているか。</t>
    <phoneticPr fontId="7"/>
  </si>
  <si>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7"/>
  </si>
  <si>
    <t>（３）指定小規模多機能型居宅介護事業所等の居間及び食堂は、機能を十分に発揮しうる適当な広さを有しているか。</t>
    <phoneticPr fontId="7"/>
  </si>
  <si>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7"/>
  </si>
  <si>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7"/>
  </si>
  <si>
    <t>平18厚令171
第93条の4</t>
    <phoneticPr fontId="7"/>
  </si>
  <si>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7"/>
  </si>
  <si>
    <t>３　共生型生活介護の事業を行う指定小規模多機能型居宅介護事業者等の基準</t>
    <phoneticPr fontId="7"/>
  </si>
  <si>
    <t>（３）共生型生活介護の利用者に対して適切なサービスを提供するため、指定生活介護事業所その他の関係施設から必要な技術的支援を受けているか。</t>
    <phoneticPr fontId="7"/>
  </si>
  <si>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7"/>
  </si>
  <si>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7"/>
  </si>
  <si>
    <t>平18厚令171
第93条の3</t>
    <phoneticPr fontId="7"/>
  </si>
  <si>
    <t xml:space="preserve">共生型生活介護の事業を行う指定通所介護事業者又は指定地域密着型通所介護事業者（指定通所介護事業者等）に関して次の基準を満たしているか。
</t>
    <phoneticPr fontId="7"/>
  </si>
  <si>
    <t>２　共生型生活介護の事業を行う指定通所介護事業者等の基準</t>
    <phoneticPr fontId="7"/>
  </si>
  <si>
    <t xml:space="preserve">（２）共生型生活介護の利用者に対して適切なサービスを提供するため、指定生活介護事業所その他の関係施設から必要な技術的支援を受けているか。
</t>
    <phoneticPr fontId="7"/>
  </si>
  <si>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7"/>
  </si>
  <si>
    <t>平18厚令171
第93条の2</t>
    <phoneticPr fontId="7"/>
  </si>
  <si>
    <t xml:space="preserve">共生型生活介護の事業を行う指定児童発達支援事業者又は指定放課後等デイサービス事業者に関して次の基準を満たしているか。
</t>
    <phoneticPr fontId="7"/>
  </si>
  <si>
    <t>１　共生型生活介護の事業を行う指定児童発達支援事業者等の基準</t>
    <phoneticPr fontId="7"/>
  </si>
  <si>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7"/>
  </si>
  <si>
    <t>46　電磁的記録等</t>
    <phoneticPr fontId="7"/>
  </si>
  <si>
    <t>左記①から⑥までの書類</t>
    <phoneticPr fontId="7"/>
  </si>
  <si>
    <t>平18厚令171
第93条
準用（第75条
第2項）</t>
    <phoneticPr fontId="7"/>
  </si>
  <si>
    <t>（２）指定生活介護事業者は、利用者に対する　　指定生活介護の提供に関する次の各号に掲げる記録を整備し、当該指定生活介護を提　　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7"/>
  </si>
  <si>
    <t>平18厚令171
第93条
準用（第75条
第1項）</t>
    <phoneticPr fontId="7"/>
  </si>
  <si>
    <t>（１）指定生活介護事業者は、従業者、設備、備品及び会計に関する諸記録を整備してあるか。</t>
    <phoneticPr fontId="7"/>
  </si>
  <si>
    <t>45　記録の整備</t>
    <phoneticPr fontId="7"/>
  </si>
  <si>
    <t>平18厚令171
第93条
準用（第74条）</t>
    <phoneticPr fontId="7"/>
  </si>
  <si>
    <t>指定生活介護事業者は、その事業の運営に当たっては、地域住民又はその自発的な活動等との連携及び協力を行う等の地域との交流に努めているか。</t>
    <phoneticPr fontId="7"/>
  </si>
  <si>
    <t>44　地域との連携等</t>
    <phoneticPr fontId="7"/>
  </si>
  <si>
    <t>②　当該指定生活介護事業所において、従業者に対し、虐待の防止のための研修を定期的に実施しているか。</t>
    <phoneticPr fontId="7"/>
  </si>
  <si>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7"/>
  </si>
  <si>
    <t>平18厚令171
第93条
準用（第40条の2）</t>
    <phoneticPr fontId="7"/>
  </si>
  <si>
    <t>指定生活介護事業者は、虐待の発生又はその再発を防止するため、次に掲げる措置を講じているか。</t>
    <phoneticPr fontId="7"/>
  </si>
  <si>
    <t>43　虐待の防止</t>
    <phoneticPr fontId="7"/>
  </si>
  <si>
    <t>平18厚令171
第93条     
準用（第41条)</t>
    <phoneticPr fontId="7"/>
  </si>
  <si>
    <t>指定生活介護事業者は、指定生活介護事業所ごとに経理を区分するとともに、指定生活介護の事業の会計をその他の事業の会計と区分しているか。</t>
    <phoneticPr fontId="7"/>
  </si>
  <si>
    <t>42　会計の区分</t>
    <phoneticPr fontId="7"/>
  </si>
  <si>
    <t>再発防止の検討記録
損害賠償を速やかに行ったことが分かる資料（賠償責任保険書類等）</t>
    <phoneticPr fontId="7"/>
  </si>
  <si>
    <t>平18厚令171
第93条
準用（第40条
第3項）</t>
    <phoneticPr fontId="7"/>
  </si>
  <si>
    <t>（３）指定生活介護事業者は、利用者に対する　　指定生活介護の提供により賠償すべき事故が発生した場合は、損害賠償を速やかに行っているか。</t>
    <phoneticPr fontId="7"/>
  </si>
  <si>
    <t>平18厚令171
第93条
準用（第40条
第2項）</t>
    <phoneticPr fontId="7"/>
  </si>
  <si>
    <t>（２）指定生活介護事業者は、事故の状況及び　　事故に際して採った処置について、記録し　　ているか。</t>
    <phoneticPr fontId="7"/>
  </si>
  <si>
    <t>平18厚令171
第93条
準用（第40条
第1項）</t>
    <phoneticPr fontId="7"/>
  </si>
  <si>
    <t>（１）指定生活介護事業者は、利用者に対する　　指定生活介護の提供により事故が発生した場合は、都道府県、市町村、当該利用者の家族等に連絡を行うとともに、必要な措置を講じているか。</t>
    <phoneticPr fontId="7"/>
  </si>
  <si>
    <t>41　事故発生時の対応</t>
    <phoneticPr fontId="7"/>
  </si>
  <si>
    <t xml:space="preserve">平18厚令171
第93条
準用（第39条
第7項）   </t>
    <phoneticPr fontId="7"/>
  </si>
  <si>
    <t>（７）指定生活介護事業者は、社会福祉法第83条に規定する運営適正化委員会が同法第85条の規定により行う調査又はあっせんにできる限り協力しているか。</t>
    <phoneticPr fontId="7"/>
  </si>
  <si>
    <t>平18厚令171
第93条
準用（第39条
第6項）</t>
    <phoneticPr fontId="7"/>
  </si>
  <si>
    <t>（６）指定生活介護事業者は、都道府県知事、市町村又は市町村長から求めがあった場合には、(3)から(5)までの改善の内容を都道府県知事、市町村又は市町村長に報告しているか。</t>
    <phoneticPr fontId="7"/>
  </si>
  <si>
    <t xml:space="preserve">平18厚令171
第93条
準用（第39条
第5項）     </t>
    <phoneticPr fontId="7"/>
  </si>
  <si>
    <t>（５）指定生活介護事業者は、その提供した指　　定生活介護に関し、法第48条第1項の規　　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</si>
  <si>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都道府県からの指導または助言を受けた場合の改善したことが分かる書類</t>
    <phoneticPr fontId="7"/>
  </si>
  <si>
    <t>平18厚令171
第93条
準用（第39条
第4項）</t>
    <phoneticPr fontId="7"/>
  </si>
  <si>
    <t>（４）指定生活介護事業者は、その提供した指　　定生活介護に関し、法第11条第2項の規　　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7"/>
  </si>
  <si>
    <t>平18厚令171
第93条      
準用（第39条
第3項）</t>
    <phoneticPr fontId="7"/>
  </si>
  <si>
    <t>（３）指定生活介護事業者は、その提供した指　　定生活介護に関し、法第10条第1項の規　　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</si>
  <si>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平18厚令171
第93条
準用（第39条
第2項）</t>
    <phoneticPr fontId="7"/>
  </si>
  <si>
    <t>（２）指定生活介護事業者は、(1)の苦情を受け付けた場合には、当該苦情の内容等を記録しているか。</t>
    <phoneticPr fontId="7"/>
  </si>
  <si>
    <t>平18厚令171
第93条
準用（第39条
第1項）</t>
    <phoneticPr fontId="7"/>
  </si>
  <si>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7"/>
  </si>
  <si>
    <t>40　苦情解決</t>
    <phoneticPr fontId="7"/>
  </si>
  <si>
    <t>（３）（１）及び（２）の「他の障害福祉サービスの事業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7"/>
  </si>
  <si>
    <t xml:space="preserve">平18厚令171
第93条    
準用（第38条
第2項）    </t>
    <phoneticPr fontId="7"/>
  </si>
  <si>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7"/>
  </si>
  <si>
    <t xml:space="preserve">平18厚令171
第93条     
準用（第38条
第1項）    </t>
    <phoneticPr fontId="7"/>
  </si>
  <si>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7"/>
  </si>
  <si>
    <t>39　利益供与等の禁止</t>
    <phoneticPr fontId="7"/>
  </si>
  <si>
    <t xml:space="preserve">平18厚令171
第93条     
準用（第37条
第2項）    </t>
    <phoneticPr fontId="7"/>
  </si>
  <si>
    <t>（２）指定生活介護事業者は、当該指定生活介護事業者について広告をする場合においては、その内容が虚偽又は誇大なものとなっていないか。</t>
    <phoneticPr fontId="7"/>
  </si>
  <si>
    <t>平18厚令171
第93条      
準用（第37条
第1項）</t>
    <phoneticPr fontId="7"/>
  </si>
  <si>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7"/>
  </si>
  <si>
    <t>38　情報の提供等</t>
    <phoneticPr fontId="7"/>
  </si>
  <si>
    <t>平18厚令171
第93条    
準用（第36条
第3項）</t>
    <phoneticPr fontId="7"/>
  </si>
  <si>
    <t>（３）指定生活介護事業者は、他の指定生活介護事業者等に対して、利用者又はその家族　　に関する情報を提供する際は、あらかじめ　　文書により当該利用者又はその家族の同意を得ているか。</t>
    <phoneticPr fontId="7"/>
  </si>
  <si>
    <t>平18厚令171
第93条    
準用（第36条
第2項）</t>
    <phoneticPr fontId="7"/>
  </si>
  <si>
    <t>（２）指定生活介護事業者は、従業者及び管理者であった者が、正当な理由がなく、その業務上知り得た利用者又はその家族の秘密を漏らすことがないよう、必要な措置を講じているか。</t>
    <phoneticPr fontId="7"/>
  </si>
  <si>
    <t>平18厚令171
第93条
準用（第36条
第1項）</t>
    <phoneticPr fontId="7"/>
  </si>
  <si>
    <t>（１）指定生活介護事業所の従業者及び管理者　　は、正当な理由がなく、その業務上知り得た利用者又はその家族の秘密を漏らしていないか。</t>
    <phoneticPr fontId="7"/>
  </si>
  <si>
    <t>37　秘密保持等</t>
    <phoneticPr fontId="7"/>
  </si>
  <si>
    <t xml:space="preserve">②　身体拘束等の適正化のための指針を整備しているか。
</t>
    <phoneticPr fontId="7"/>
  </si>
  <si>
    <t>①　身体拘束等の適正化のための対策を検討する委員会（テレビ電話装置等の活用可能。）を定期的に開催するとともに、その結果について、従業者に周知徹底を図っているか。</t>
    <phoneticPr fontId="7"/>
  </si>
  <si>
    <t>平18厚令171
第93条
準用（第35条の2
第3項）</t>
    <phoneticPr fontId="7"/>
  </si>
  <si>
    <t>（３）指定生活介護事業者は、身体拘束等の適正化を図るため、次に掲げる措置を講じているか。</t>
    <phoneticPr fontId="7"/>
  </si>
  <si>
    <t>平18厚令171
第93条
準用（第35条の2
第2項）</t>
    <phoneticPr fontId="7"/>
  </si>
  <si>
    <t>（２）指定生活介護事業者は、やむを得ず身体拘束等を行う場合には、その様態及び時間、その際の利用者の心身の状況並びに緊急やむを得ない理由その他必要な事項を記録しているか。</t>
    <phoneticPr fontId="7"/>
  </si>
  <si>
    <t>平18厚令171
第93条
準用（第35条の2
第1項）</t>
    <phoneticPr fontId="7"/>
  </si>
  <si>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7"/>
  </si>
  <si>
    <t>36　身体拘束等の禁止</t>
    <phoneticPr fontId="7"/>
  </si>
  <si>
    <t>平18厚令171
第92条第1項、第2項</t>
    <phoneticPr fontId="7"/>
  </si>
  <si>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7"/>
  </si>
  <si>
    <t>35　掲示</t>
    <phoneticPr fontId="7"/>
  </si>
  <si>
    <t>平18厚令171
第91条</t>
    <phoneticPr fontId="7"/>
  </si>
  <si>
    <t xml:space="preserve">指定生活介護事業者は、利用者の病状の急変等に備えるため、あらかじめ、協力医療機関を定めてあるか。
</t>
    <phoneticPr fontId="7"/>
  </si>
  <si>
    <t>34　協力医療機関</t>
    <phoneticPr fontId="7"/>
  </si>
  <si>
    <t>　③　当該指定生活介護事業所において、従業者に対し、感染症及び食中毒の予防及びまん延の防止のための研修並びに感染症の予防及びまん延防止のための訓練を定期的に実施しているか。</t>
    <phoneticPr fontId="7"/>
  </si>
  <si>
    <t xml:space="preserve">②　当該指定生活介護事業所における感染症及び食中毒の予防及びまん延の防止のための指針を整備しているか。
</t>
    <phoneticPr fontId="7"/>
  </si>
  <si>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7"/>
  </si>
  <si>
    <t>平18厚令171
第90条第2項</t>
    <phoneticPr fontId="7"/>
  </si>
  <si>
    <t>（２）指定生活介護事業者は、当該指定生活介護事業所において感染症又は食中毒が発生し、又はまん延しないように、次の各号に掲げる措置を講じているか。</t>
    <phoneticPr fontId="7"/>
  </si>
  <si>
    <t>平18厚令171
第90条第1項</t>
    <phoneticPr fontId="7"/>
  </si>
  <si>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7"/>
  </si>
  <si>
    <t>33　衛生管理等</t>
    <phoneticPr fontId="7"/>
  </si>
  <si>
    <t>地域住民が訓練に参加していることが分かる書類</t>
    <phoneticPr fontId="7"/>
  </si>
  <si>
    <t>平18厚令171
第93条
準用（第70条
第3項）</t>
    <phoneticPr fontId="7"/>
  </si>
  <si>
    <t>（３）指定生活介護事業者は、（２）の訓練の実施に当たって、地域住民の参加が得られるよう連携に努めているか。</t>
    <phoneticPr fontId="7"/>
  </si>
  <si>
    <t>平18厚令171
第93条
準用（第70条
第2項）</t>
    <phoneticPr fontId="7"/>
  </si>
  <si>
    <t>（２）指定生活介護事業者は、非常災害に備えるため、定期的に避難、救出その他必要な訓練を行っているか。</t>
    <phoneticPr fontId="7"/>
  </si>
  <si>
    <t>平18厚令171
第93条     
準用（第70条
第1項）</t>
    <phoneticPr fontId="7"/>
  </si>
  <si>
    <t>（１）指定生活介護事業者は、消火設備その他　　の非常災害に際して必要な設備を設けるとともに、非常災害に関する具体的計画を立て、非常災害時の関係機関への通報及び連絡体制を整備し、それらを定期的に従業者に周知しているか。</t>
    <phoneticPr fontId="7"/>
  </si>
  <si>
    <t>32　非常災害対策</t>
    <phoneticPr fontId="7"/>
  </si>
  <si>
    <t>平18厚令171
第93条
準用（第69条）</t>
    <phoneticPr fontId="7"/>
  </si>
  <si>
    <t>指定生活介護事業者は、利用定員を超えて指定生活介護の提供を行っていないか。
ただし、災害、虐待その他のやむを得ない事情がある場合はこの限りでない。</t>
    <phoneticPr fontId="7"/>
  </si>
  <si>
    <t>31　定員の遵守</t>
    <phoneticPr fontId="7"/>
  </si>
  <si>
    <t>平18厚令171
第93条     
準用（第33条の2
第3項)</t>
    <phoneticPr fontId="7"/>
  </si>
  <si>
    <t>（３）指定生活介護事業者は、定期的に業務継続計画の見直しを行い、必要に応じて業務継続計画の変更を行っているか。</t>
    <phoneticPr fontId="7"/>
  </si>
  <si>
    <t>平18厚令171
第93条     
準用（第33条の2
第2項)</t>
    <phoneticPr fontId="7"/>
  </si>
  <si>
    <t>（２）指定生活介護事業者は、従業者に対し、業務継続計画について周知するとともに、必要な研修及び訓練を定期的に実施しているか。</t>
    <phoneticPr fontId="7"/>
  </si>
  <si>
    <t xml:space="preserve">平18厚令171
第93条     
準用（第33条の2
第1項) </t>
    <phoneticPr fontId="7"/>
  </si>
  <si>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7"/>
  </si>
  <si>
    <t>30　業務継続計画の策定等</t>
    <phoneticPr fontId="7"/>
  </si>
  <si>
    <t>平18厚令171
第93条     
準用（第68条
第4項)</t>
    <phoneticPr fontId="7"/>
  </si>
  <si>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</si>
  <si>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平18厚令171
第93条     
準用（第68条
第3項)</t>
    <phoneticPr fontId="7"/>
  </si>
  <si>
    <t>（３）指定生活介護事業者は、従業者の資質の向上のために、その研修の機会を確保しているか。</t>
    <phoneticPr fontId="7"/>
  </si>
  <si>
    <t>平18厚令171
第93条     
準用（第68条
第2項)</t>
    <phoneticPr fontId="7"/>
  </si>
  <si>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7"/>
  </si>
  <si>
    <t>平18厚令171
第93条     
準用（第68条
第1項)</t>
    <phoneticPr fontId="7"/>
  </si>
  <si>
    <t>（１）指定生活介護事業者は、利用者に対し、適切な指定生活介護を提供できるよう、指定生活介護事業所ごとに、従業者の勤務体制を定めているか。</t>
    <phoneticPr fontId="7"/>
  </si>
  <si>
    <t>29　勤務体制の確保等</t>
    <phoneticPr fontId="7"/>
  </si>
  <si>
    <t>平18厚令171
第89条</t>
    <phoneticPr fontId="7"/>
  </si>
  <si>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7"/>
  </si>
  <si>
    <t>28　運営規程</t>
    <phoneticPr fontId="7"/>
  </si>
  <si>
    <t xml:space="preserve">平18厚令171
第93条
準用（第66条
第2項) </t>
    <phoneticPr fontId="7"/>
  </si>
  <si>
    <t xml:space="preserve">（２）指定生活介護事業所の管理者は、当該生　　活介護事業所の従業者に指定障害福祉サービス基準第4章の規定を遵守させるため必要な指揮命令を行っているか。
</t>
    <phoneticPr fontId="7"/>
  </si>
  <si>
    <t>平18厚令171
第93条
準用（第66条
第1項)</t>
    <phoneticPr fontId="7"/>
  </si>
  <si>
    <t>（１）指定生活介護事業所の管理者は、当該指　　定生活介護事業所の従業者及び業務の管理その他の管理を一元的に行っているか。</t>
    <phoneticPr fontId="7"/>
  </si>
  <si>
    <t>27　管理者の責務</t>
    <phoneticPr fontId="7"/>
  </si>
  <si>
    <t>平18厚令171
第88条</t>
    <phoneticPr fontId="7"/>
  </si>
  <si>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7"/>
  </si>
  <si>
    <t xml:space="preserve">26　支給決定障害者に関する市町村への通知
</t>
    <phoneticPr fontId="7"/>
  </si>
  <si>
    <t>平18厚令171
第87条</t>
    <phoneticPr fontId="7"/>
  </si>
  <si>
    <t>　指定生活介護事業者は、常に利用者の健康の状況に注意するとともに、健康保持のための適切な措置を講じているか。</t>
    <phoneticPr fontId="7"/>
  </si>
  <si>
    <t>25　健康管理</t>
    <phoneticPr fontId="7"/>
  </si>
  <si>
    <t>平18厚令171
第93条
準用（第28条）</t>
    <phoneticPr fontId="7"/>
  </si>
  <si>
    <t>従業者は、現に指定生活介護の提供を行っているときに利用者に病状の急変が生じた場合その他必要な場合は、速やかに医療機関への連絡を行う等の必要な措置を講じているか。</t>
    <phoneticPr fontId="7"/>
  </si>
  <si>
    <t>24　緊急時等の対応</t>
    <phoneticPr fontId="7"/>
  </si>
  <si>
    <t>平18厚令171
第86条第4項</t>
    <phoneticPr fontId="7"/>
  </si>
  <si>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7"/>
  </si>
  <si>
    <t>平18厚令171
第86条第3項</t>
    <phoneticPr fontId="7"/>
  </si>
  <si>
    <t>（３）調理はあらかじめ作成された献立に従って行われているか。</t>
    <phoneticPr fontId="7"/>
  </si>
  <si>
    <t>平18厚令171
第86条第2項</t>
    <phoneticPr fontId="7"/>
  </si>
  <si>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7"/>
  </si>
  <si>
    <t>平18厚令171
第86条第1項</t>
    <phoneticPr fontId="7"/>
  </si>
  <si>
    <t>（１）指定生活介護事業者は、あらかじめ、利用者に対し食事の提供の有無を説明し、提供を行う場合には、その内容及び費用に関して説明を行い、利用者の同意を得ているか。</t>
    <phoneticPr fontId="7"/>
  </si>
  <si>
    <t>23　食事</t>
    <phoneticPr fontId="7"/>
  </si>
  <si>
    <t>就労定着支援事業者との連絡調整をしたことが分かる書類</t>
    <phoneticPr fontId="7"/>
  </si>
  <si>
    <t>平18厚令171
第85条の2第2項</t>
    <phoneticPr fontId="7"/>
  </si>
  <si>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7"/>
  </si>
  <si>
    <t>相談等の支援の継続をしていることが分かる書類</t>
    <phoneticPr fontId="7"/>
  </si>
  <si>
    <t>平18厚令171
第85条の2第1項</t>
    <phoneticPr fontId="7"/>
  </si>
  <si>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7"/>
  </si>
  <si>
    <t>22　職場への定着のための支援等の実施</t>
    <phoneticPr fontId="7"/>
  </si>
  <si>
    <t>工賃支払記録
工賃支給規程
就労支援事業に関する会計書類（出納簿等）</t>
    <phoneticPr fontId="7"/>
  </si>
  <si>
    <t>平18厚令171
第85条</t>
    <phoneticPr fontId="7"/>
  </si>
  <si>
    <t>指定生活介護事業者は、生産活動に従事している者に、生産活動に係る事業の収入から生産活動に係る事業に必要な経費を控除した額に相当する金額を工賃として支払っているか。</t>
    <phoneticPr fontId="7"/>
  </si>
  <si>
    <t>21　工賃の支払</t>
    <phoneticPr fontId="7"/>
  </si>
  <si>
    <t>平18厚令171
第84条第4項</t>
    <phoneticPr fontId="7"/>
  </si>
  <si>
    <t>（４）指定生活介護事業者は、生産活動の機会　　の提供に当たっては、防塵設備又は消火設　　備の設置等生産活動を安全に行うために必　　要かつ適切な措置を講じているか。</t>
    <phoneticPr fontId="7"/>
  </si>
  <si>
    <t>平18厚令171
第84条第3項</t>
    <phoneticPr fontId="7"/>
  </si>
  <si>
    <t>（３）指定生活介護事業者は、生産活動の機会の提供に当たっては、生産活動の能率の向上が図られるよう、利用者の障害の特性等　　を踏まえた工夫を行っているか。</t>
    <phoneticPr fontId="7"/>
  </si>
  <si>
    <t>平18厚令171
第84条第2項</t>
    <phoneticPr fontId="7"/>
  </si>
  <si>
    <t xml:space="preserve">（２）指定生活介護事業者は、生産活動の機会の提供に当たっては、生産活動に従事する者の作業時間、作業量等がその者に過重な負担とならないように配慮しているか。
</t>
    <phoneticPr fontId="7"/>
  </si>
  <si>
    <t>平18厚令171
第84条第1項</t>
    <phoneticPr fontId="7"/>
  </si>
  <si>
    <t>（１）指定生活介護事業者は、生産活動の機会の提供に当たっては、地域の実情並びに製品及びサービスの需給状況等を考慮するよう努めているか。</t>
    <phoneticPr fontId="7"/>
  </si>
  <si>
    <t>20　生産活動</t>
    <phoneticPr fontId="7"/>
  </si>
  <si>
    <t>平18厚令171
第83条第6項</t>
    <phoneticPr fontId="7"/>
  </si>
  <si>
    <t xml:space="preserve">（６）指定生活介護事業者は、その利用者に対　　して、利用者の負担により、当該指定生活　　介護事業所の従業者以外の者による介護を受けさせていないか。
</t>
    <phoneticPr fontId="7"/>
  </si>
  <si>
    <t>従業者名簿
雇用契約書
個別支援計画
サービス提供の記録
業務日誌等</t>
    <phoneticPr fontId="7"/>
  </si>
  <si>
    <t>平18厚令171
第83条第5項</t>
    <phoneticPr fontId="7"/>
  </si>
  <si>
    <t xml:space="preserve">（５）指定生活介護事業者は、常時1人以上の　　従業者を介護に従事させているか。
</t>
    <phoneticPr fontId="7"/>
  </si>
  <si>
    <t>勤務実績表
出勤簿（タイムカード）
従業員の資格証
勤務体制一覧表</t>
    <phoneticPr fontId="7"/>
  </si>
  <si>
    <t>平18厚令171
第83条第4項</t>
    <phoneticPr fontId="7"/>
  </si>
  <si>
    <t>（４）指定生活介護事業者は、(1)から(3)に定めるほか、利用者に対し、離床、着替え及び整容その他日常生活上必要な支援を適切に行っているか。</t>
    <phoneticPr fontId="7"/>
  </si>
  <si>
    <t>個別支援計画
サービス提供の記録
業務日誌等</t>
    <phoneticPr fontId="7"/>
  </si>
  <si>
    <t>平18厚令171
第83条第3項</t>
    <phoneticPr fontId="7"/>
  </si>
  <si>
    <t>（３）指定生活介護事業者は、おむつを使用せざるを得ない利用者のおむつを適切に取り替えているか。</t>
    <phoneticPr fontId="7"/>
  </si>
  <si>
    <t xml:space="preserve">平18厚令171
第83条第2項
</t>
    <phoneticPr fontId="7"/>
  </si>
  <si>
    <t xml:space="preserve">（２）指定生活介護事業者は、利用者の心身の状況に応じ、適切な方法により、排せつの自立について必要な援助を行っているか。
</t>
    <phoneticPr fontId="7"/>
  </si>
  <si>
    <t>平18厚令171
第83条第1項</t>
    <phoneticPr fontId="7"/>
  </si>
  <si>
    <t>（１）介護は、利用者の心身の状況に応じ、利用者の自立の支援と日常生活の充実に資するよう、適切な技術をもって行っているか。</t>
    <phoneticPr fontId="7"/>
  </si>
  <si>
    <t>19　介護</t>
    <phoneticPr fontId="7"/>
  </si>
  <si>
    <t>平18厚令171
第93条     
準用（第60条)</t>
    <phoneticPr fontId="7"/>
  </si>
  <si>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7"/>
  </si>
  <si>
    <t>18　相談及び援助</t>
    <phoneticPr fontId="7"/>
  </si>
  <si>
    <t>平18厚令171
第93条
準用（第59条第2項</t>
    <phoneticPr fontId="7"/>
  </si>
  <si>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7"/>
  </si>
  <si>
    <t>平18厚令171
第93条
準用（第59条第1項</t>
    <phoneticPr fontId="7"/>
  </si>
  <si>
    <t>（１）サービス管理責任者は、生活介護計画の作成等のほか、次に掲げる業務を行っているか。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7"/>
  </si>
  <si>
    <t>17　サービス管理責任者の責務</t>
    <phoneticPr fontId="7"/>
  </si>
  <si>
    <t>平18厚令171
第93条     
準用（第58条
第11項)</t>
    <phoneticPr fontId="7"/>
  </si>
  <si>
    <t xml:space="preserve">（11）生活介護計画に変更のあった場合、（2）から(8)に準じて取り扱っているか。
</t>
    <phoneticPr fontId="7"/>
  </si>
  <si>
    <t>平18厚令171
第93条     
準用（第58条
第10項)</t>
    <phoneticPr fontId="7"/>
  </si>
  <si>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7"/>
  </si>
  <si>
    <t>平18厚令171
第93条      
準用（第58条
第9項)</t>
    <phoneticPr fontId="7"/>
  </si>
  <si>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7"/>
  </si>
  <si>
    <t xml:space="preserve">平18厚令171
第93条 
準用（第58条
第8項) </t>
    <phoneticPr fontId="7"/>
  </si>
  <si>
    <t>（８）サービス管理責任者は、生活介護計画を作成した際には、当該生活介護計画を利用者及び指定特定相談支援事業者等に交付しているか。</t>
    <phoneticPr fontId="7"/>
  </si>
  <si>
    <t>平18厚令171
第93条
準用（第58条
第7項)</t>
    <phoneticPr fontId="7"/>
  </si>
  <si>
    <t>（７）サービス管理責任者は、生活介護計画の原案の内容について利用者又はその家族に対して説明し、文書により利用者の同意を得ているか。</t>
    <phoneticPr fontId="7"/>
  </si>
  <si>
    <t>サービス担当者会議の記録
個別支援計画</t>
    <phoneticPr fontId="7"/>
  </si>
  <si>
    <t>平18厚令171
第93条
準用（第58条
第6項)</t>
    <phoneticPr fontId="7"/>
  </si>
  <si>
    <t>（６）サービス管理責任者は、生活介護計画の作成に係る会議（利用者及び当該利用者に対する指定生活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phoneticPr fontId="7"/>
  </si>
  <si>
    <t>平18厚令171
第93条
準用（第58条
第5項)</t>
    <phoneticPr fontId="7"/>
  </si>
  <si>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7"/>
  </si>
  <si>
    <t>平18厚令171
第93条
準用（第58条
第4項)</t>
    <phoneticPr fontId="7"/>
  </si>
  <si>
    <t xml:space="preserve">（４）アセスメントに当たっては、利用者に面接して行っているか。
この場合において、サービス管理責任者は、面接の趣旨を利用者に対して十分に説明し、理解を得ているか。
</t>
    <phoneticPr fontId="7"/>
  </si>
  <si>
    <t>平18厚令171
第93条
準用（第58条
第3項)</t>
    <phoneticPr fontId="7"/>
  </si>
  <si>
    <t>平18厚令171
第93条     
準用（第58条
第2項)</t>
    <phoneticPr fontId="7"/>
  </si>
  <si>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7"/>
  </si>
  <si>
    <t>個別支援計画
サービス管理責任者が個別支援計画を作成していることが分かる書類</t>
    <phoneticPr fontId="7"/>
  </si>
  <si>
    <t>平18厚令171
第93条
準用（第58条
第1項)</t>
    <phoneticPr fontId="7"/>
  </si>
  <si>
    <t>（１）指定生活介護事業所の管理者は、サービス管理責任者に指定生活介護に係る個別支援計画（生活介護計画）の作成に関する業務を担当させているか。</t>
    <phoneticPr fontId="7"/>
  </si>
  <si>
    <t>16　生活介護計画　の作成等</t>
    <phoneticPr fontId="7"/>
  </si>
  <si>
    <t xml:space="preserve">平18厚令171
第93条
準用（第57条
第4項) </t>
    <phoneticPr fontId="7"/>
  </si>
  <si>
    <t xml:space="preserve">（４）指定生活介護事業者は、その提供する指定生活介護の質の評価を行い、常にその改善を図っているか。
</t>
    <phoneticPr fontId="7"/>
  </si>
  <si>
    <t xml:space="preserve">平18厚令171
第93条
準用（第57条
第3項) </t>
    <phoneticPr fontId="7"/>
  </si>
  <si>
    <t>（３）指定生活介護事業所の従業者は、指定生活介護の提供に当たっては、懇切丁寧を旨とし、利用者又はその家族に対し、支援上必要な事項について、理解しやすいように説明を行っているか。</t>
    <phoneticPr fontId="7"/>
  </si>
  <si>
    <t>平18厚令171
第93条
準用（第57条
第2項)</t>
    <phoneticPr fontId="7"/>
  </si>
  <si>
    <t>（２）指定生活介護事業者は、利用者が自立した日常生活又は社会生活を営むことができるよう、利用者の意思決定の支援に配慮しているか</t>
    <phoneticPr fontId="7"/>
  </si>
  <si>
    <t>平18厚令171
第93条
準用（第57条
第1項)</t>
    <phoneticPr fontId="7"/>
  </si>
  <si>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7"/>
  </si>
  <si>
    <t>15　指定生活介護　の取扱方針</t>
    <phoneticPr fontId="7"/>
  </si>
  <si>
    <t>平18厚令171
第93条
準用（第23条
第2項）</t>
    <phoneticPr fontId="7"/>
  </si>
  <si>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7"/>
  </si>
  <si>
    <t>平18厚令171
第93条     
準用（第23条
第1項）</t>
    <phoneticPr fontId="7"/>
  </si>
  <si>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7"/>
  </si>
  <si>
    <t>14　介護給付費の額に係る通知等</t>
    <phoneticPr fontId="7"/>
  </si>
  <si>
    <t xml:space="preserve">平18厚令171
第93条      
準用（第22条）
</t>
    <phoneticPr fontId="7"/>
  </si>
  <si>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7"/>
  </si>
  <si>
    <t>13　利用者負担額　に係る管理</t>
    <phoneticPr fontId="7"/>
  </si>
  <si>
    <t>平18厚令171
第82条第6項</t>
    <phoneticPr fontId="7"/>
  </si>
  <si>
    <t>（５）指定生活介護事業者は、(3)の費用に係るサービスの提供に当たっては、あらかじめ、支給決定障害者に対し、当該サービスの内容及び費用について説明を行い、支給決定障害者の同意を得ているか。</t>
    <phoneticPr fontId="7"/>
  </si>
  <si>
    <t>平18厚令171
第82条第5項</t>
    <phoneticPr fontId="7"/>
  </si>
  <si>
    <t>（４）指定生活介護事業者は、(1)から(3)まで　　に掲げる費用の額の支払を受けた場合は、　　当該費用に係る領収証を当該費用の額を支払った支給決定障害者に対し交付しているか。</t>
    <phoneticPr fontId="7"/>
  </si>
  <si>
    <t>平18厚令171
第82条第4項
平18厚告545
二のイ
平18政令10
第17条
第1～4号</t>
    <phoneticPr fontId="7"/>
  </si>
  <si>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7"/>
  </si>
  <si>
    <t>平18厚令171
第82条第3項</t>
    <phoneticPr fontId="7"/>
  </si>
  <si>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7"/>
  </si>
  <si>
    <t>平18厚令171
第82条第2項</t>
    <phoneticPr fontId="7"/>
  </si>
  <si>
    <t>（２）指定生活介護事業者は、法定代理受領を　　行わない指定生活介護を提供した際は、支　　給決定障害者から当該指定生活介護に係る指定障害福祉サービス等費用基準額の支払を受けているか。</t>
    <phoneticPr fontId="7"/>
  </si>
  <si>
    <t>平18厚令171
第82条第1項</t>
    <phoneticPr fontId="7"/>
  </si>
  <si>
    <t>（１）指定生活介護事業者は、指定生活介護を提供した際は、支給決定障害者から当該指定生活介護に係る利用者負担額の支払を受けているか。</t>
    <phoneticPr fontId="7"/>
  </si>
  <si>
    <t>12　利用者負担額等の受領</t>
    <phoneticPr fontId="7"/>
  </si>
  <si>
    <t>平18厚令171
第93条
準用（第20条
第2項）</t>
    <phoneticPr fontId="7"/>
  </si>
  <si>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7"/>
  </si>
  <si>
    <t>平18厚令171
第93条    
準用（第20条
第1項)</t>
    <phoneticPr fontId="7"/>
  </si>
  <si>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7"/>
  </si>
  <si>
    <t xml:space="preserve">11　指定生活介護事業者が支給決定障害者に求めることのできる金銭の支払の範囲等
</t>
    <phoneticPr fontId="7"/>
  </si>
  <si>
    <t>平18厚令171
第93条
準用（第19条
第2項）</t>
    <phoneticPr fontId="7"/>
  </si>
  <si>
    <t xml:space="preserve">（２）指定生活介護事業者は、(1)の規定による記録に際しては、支給決定障害者から指定生活介護を提供したことについて確認を受けているか。
</t>
    <phoneticPr fontId="7"/>
  </si>
  <si>
    <t>平18厚令171
第93条
準用（第19条
第1項）</t>
    <phoneticPr fontId="7"/>
  </si>
  <si>
    <t>（１）指定生活介護事業者は、指定生活介護を　　提供した際は、当該指定生活介護の提供日、内容その他必要な事項を指定生活介護の提供の都度、記録しているか。</t>
    <phoneticPr fontId="7"/>
  </si>
  <si>
    <t>10　サービスの提供の記録</t>
    <phoneticPr fontId="7"/>
  </si>
  <si>
    <t xml:space="preserve">平18厚令171
第93条
準用（第17条
第2項） </t>
    <phoneticPr fontId="7"/>
  </si>
  <si>
    <t xml:space="preserve">（２）指定生活介護事業者は、指定生活介護の提供の終了に際しては、利用者又はその家　　族に対して適切な援助を行うとともに、保　　健医療サービス又は福祉サービスを提供する者との密接な連携に努めているか。
</t>
    <phoneticPr fontId="7"/>
  </si>
  <si>
    <t>平18厚令171
第93条
準用（第17条
第1項）</t>
    <phoneticPr fontId="7"/>
  </si>
  <si>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7"/>
  </si>
  <si>
    <t>平18厚令171
第93条
準用（第16条）</t>
    <phoneticPr fontId="7"/>
  </si>
  <si>
    <t>　指定生活介護事業者は、指定生活介護の提供に当たっては、利用者の心身の状況、その置かれている環境、他の保健医療サービス又は福祉サービスの利用状況等の把握に努めているか。</t>
    <phoneticPr fontId="7"/>
  </si>
  <si>
    <t>平18厚令171
第93条
準用（第15条
第2項</t>
    <phoneticPr fontId="7"/>
  </si>
  <si>
    <t>（２）指定生活介護事業者は、生活介護に係る支給決定に通常要すべき標準的な期間を考慮し、支給決定の有効期間の終了に伴う介護給付費の支給申請について、必要な援助を行っているか。</t>
    <phoneticPr fontId="7"/>
  </si>
  <si>
    <t>平18厚令171
第93条
準用（第15条
第1項）</t>
    <phoneticPr fontId="7"/>
  </si>
  <si>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7"/>
  </si>
  <si>
    <t>平18厚令171
第93条
準用（第14条）</t>
    <phoneticPr fontId="7"/>
  </si>
  <si>
    <t>　指定生活介護事業者は、指定生活介護の提供
を求められた場合は、その者の提示する受給者
証によって、支給決定の有無、支給決定の有効
期間、支給量等を確かめているか。</t>
    <phoneticPr fontId="7"/>
  </si>
  <si>
    <t>平18厚令171
第93条
準用（第13条）</t>
    <phoneticPr fontId="7"/>
  </si>
  <si>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7"/>
  </si>
  <si>
    <t>平18厚令171
第93条
準用（第12条）</t>
    <phoneticPr fontId="7"/>
  </si>
  <si>
    <t>指定生活介護事業者は、指定生活介護の利用について市町村又は一般相談支援事業若しくは特定相談支援事業を行う者が行う連絡調整に、できる限り協力しているか。</t>
    <phoneticPr fontId="7"/>
  </si>
  <si>
    <t>平18厚令171
第93条
準用（第11条）</t>
    <phoneticPr fontId="7"/>
  </si>
  <si>
    <t>指定生活介護事業者は、正当な理由がなく指定生活介護の提供を拒んでいないか。</t>
    <phoneticPr fontId="7"/>
  </si>
  <si>
    <t>平18厚令171
第93条    
準用（第10条
第4項)</t>
    <phoneticPr fontId="7"/>
  </si>
  <si>
    <t>（４）指定生活介護事業者は、受給者証記載事項に変更があった場合に、(1)から(3)に準じて取り扱っているか。</t>
    <phoneticPr fontId="7"/>
  </si>
  <si>
    <t>平18厚令171
第93条    
準用（第10条
第3項)</t>
    <phoneticPr fontId="7"/>
  </si>
  <si>
    <t>（３）指定生活介護事業者は、指定生活介護の利用に係る契約をしたときは、受給者証記載事項その他の必要な事項を市町村に対し遅滞なく報告しているか。</t>
    <phoneticPr fontId="7"/>
  </si>
  <si>
    <t>平18厚令171
第93条    
準用（第10条
第2項)</t>
    <phoneticPr fontId="7"/>
  </si>
  <si>
    <t xml:space="preserve">平18厚令171
第93条    
準用（第10条
第1項)     </t>
    <phoneticPr fontId="7"/>
  </si>
  <si>
    <t>（１）指定生活介護事業者は、指定生活介護を提供するときは、当該指定生活介護の内容、契約支給量、その他の必要な事項（受給者証記載事項）を支給決定障害者の受給者証に記載しているか。</t>
    <phoneticPr fontId="7"/>
  </si>
  <si>
    <t>平18厚令171
第93条
準用（第9条
第2項）</t>
    <phoneticPr fontId="7"/>
  </si>
  <si>
    <t>（２）指定生活介護事業者は、社会福祉法第77条の規定に基づき書面の交付を行う場合は、利用者の障害の特性に応じた適切な配慮をしているか。</t>
    <phoneticPr fontId="7"/>
  </si>
  <si>
    <t>平18厚令171
第93条
準用（第9条
第1項）</t>
    <phoneticPr fontId="7"/>
  </si>
  <si>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7"/>
  </si>
  <si>
    <t>平18厚令171
附則第22条</t>
    <phoneticPr fontId="7"/>
  </si>
  <si>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7"/>
  </si>
  <si>
    <t>【目視】</t>
    <phoneticPr fontId="7"/>
  </si>
  <si>
    <t>利用者の特性に応じたものであるか。</t>
    <phoneticPr fontId="7"/>
  </si>
  <si>
    <t>（４）便所</t>
    <phoneticPr fontId="7"/>
  </si>
  <si>
    <t xml:space="preserve">利用者の特性に応じたものであるか。
</t>
    <phoneticPr fontId="7"/>
  </si>
  <si>
    <t>（３）洗面所</t>
    <phoneticPr fontId="7"/>
  </si>
  <si>
    <t>　室内における談話の漏えいを防ぐための間仕切り等を設けているか。</t>
    <phoneticPr fontId="7"/>
  </si>
  <si>
    <t>（２）相談室</t>
    <phoneticPr fontId="7"/>
  </si>
  <si>
    <t>平18厚令171
第81条第2項
第1号イ、ロ</t>
    <phoneticPr fontId="7"/>
  </si>
  <si>
    <t>①　訓練又は作業に支障がない広さを有しているか。
②　訓練又は作業に必要な機械器具等を備えているか。</t>
    <phoneticPr fontId="7"/>
  </si>
  <si>
    <t>（１）訓練・作業室</t>
    <phoneticPr fontId="7"/>
  </si>
  <si>
    <t>②　これらの設備は、専ら当該指定生活介護事　業所の用に供するものとなっているか。
ただし、利用者の支援に支障がない場合はこの限りでない</t>
    <phoneticPr fontId="7"/>
  </si>
  <si>
    <t>平18厚令171
第81条第3項</t>
    <phoneticPr fontId="7"/>
  </si>
  <si>
    <t>ただし、相談室及び多目的室は利用者の支援に支障がない場合は、兼用することができる。</t>
    <phoneticPr fontId="7"/>
  </si>
  <si>
    <t>平18厚令171
第81条第1項</t>
    <phoneticPr fontId="7"/>
  </si>
  <si>
    <t>①　訓練・作業室、相談室、洗面所、便所及び多目的室その他運営に必要な設備を設けているか。</t>
    <phoneticPr fontId="7"/>
  </si>
  <si>
    <t>平18厚令171附則第23条</t>
    <phoneticPr fontId="7"/>
  </si>
  <si>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7"/>
  </si>
  <si>
    <t>従業者の勤務実態の分かる書類
（出勤簿等）</t>
    <phoneticPr fontId="7"/>
  </si>
  <si>
    <t>平18厚令171
第79条</t>
    <phoneticPr fontId="7"/>
  </si>
  <si>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7"/>
  </si>
  <si>
    <t>（７）従たる事業所を設置する場合の特例</t>
    <phoneticPr fontId="7"/>
  </si>
  <si>
    <t>管理者の雇用形態が分かる書類
勤務実績表
出勤簿（タイムカード）
従業員の資格証
勤務体制一覧表</t>
    <phoneticPr fontId="7"/>
  </si>
  <si>
    <t>平18厚令171
第80条
準用（第51条）</t>
    <phoneticPr fontId="7"/>
  </si>
  <si>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7"/>
  </si>
  <si>
    <t>（６）管理者</t>
    <phoneticPr fontId="7"/>
  </si>
  <si>
    <t xml:space="preserve">従業者の勤務実態の分かる書類
（出勤簿等）
</t>
    <phoneticPr fontId="7"/>
  </si>
  <si>
    <t>平18厚令171
第78条第5項</t>
    <phoneticPr fontId="7"/>
  </si>
  <si>
    <t>指定生活介護事業所の従業者は､専ら当該指定生活介護事業所の職務に従事する者又は指定生活介護の単位ごとに専ら当該指定生活介護の
提供に当たる者となっているか。
ただし、利用者の支援に支障がない場合はこの限りでない。</t>
    <phoneticPr fontId="7"/>
  </si>
  <si>
    <t>（５）職務の専従</t>
    <phoneticPr fontId="7"/>
  </si>
  <si>
    <t>平18厚令171
第78条第2項</t>
    <phoneticPr fontId="7"/>
  </si>
  <si>
    <t xml:space="preserve">利用者の数は、前年度の平均値となっているか。ただし、新規に指定を受ける場合は、適切な推定数により算定されているか。
</t>
    <phoneticPr fontId="7"/>
  </si>
  <si>
    <t>（４）利用者数の算定</t>
    <phoneticPr fontId="7"/>
  </si>
  <si>
    <t>平18厚令171
第78条第1項
第3号
平18厚令171
第78条第7項</t>
    <phoneticPr fontId="7"/>
  </si>
  <si>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7"/>
  </si>
  <si>
    <t>（３）サービス管　　理責任者</t>
    <phoneticPr fontId="7"/>
  </si>
  <si>
    <t>平18厚令171
第78条第1項
第2号ニ
平18厚令171
第78条第6項</t>
    <phoneticPr fontId="7"/>
  </si>
  <si>
    <t>④　生活支援員の数は、指定生活介護の単位ごとに、1以上となっているか。
　　また、1人以上は常勤となっているか。</t>
    <phoneticPr fontId="7"/>
  </si>
  <si>
    <t>平18厚令171
第78条第4項</t>
    <phoneticPr fontId="7"/>
  </si>
  <si>
    <t xml:space="preserve">  　ただし、理学療法士、作業療法士又は言語聴覚士を確保　することが困難な場合には、これらの者に代　えて、日常生活を営むのに必要な機能の減退　を防止するための訓練を行う能力を有する看　護師その他の者を機能訓練指導員として置いているか。</t>
    <phoneticPr fontId="7"/>
  </si>
  <si>
    <t>平18厚令171
第78条第1項
第2号ハ</t>
    <phoneticPr fontId="7"/>
  </si>
  <si>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7"/>
  </si>
  <si>
    <t>平18厚令171
第78条第1項
第2号ロ</t>
    <phoneticPr fontId="7"/>
  </si>
  <si>
    <t>②　看護職員の数は、指定生活介護の単位ごと　に、1以上となっているか。</t>
    <phoneticPr fontId="7"/>
  </si>
  <si>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7"/>
  </si>
  <si>
    <t>平18厚令171
第78条第1項
第1号</t>
    <phoneticPr fontId="7"/>
  </si>
  <si>
    <t>利用者に対して日常生活上の健康管理及び療養上の指導を行うために必要な数となっているか。</t>
    <phoneticPr fontId="7"/>
  </si>
  <si>
    <t>平18厚令171
第78条第1項</t>
    <phoneticPr fontId="7"/>
  </si>
  <si>
    <t>　指定生活介護事業所に置くべき従業者及びその員数は、次のとおりになっているか。</t>
    <phoneticPr fontId="7"/>
  </si>
  <si>
    <t>１指定療養介護事業所の従業者の員数</t>
    <phoneticPr fontId="7"/>
  </si>
  <si>
    <t>第２  人員に関する基準</t>
    <phoneticPr fontId="7"/>
  </si>
  <si>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7"/>
  </si>
  <si>
    <t>（３）指定生活介護事業者は、利用者の人権の擁護、虐待の防止等のため、必要な体制の整備を行うとともに、その従業者に対し、研修を実施する等の措置を講じているか。</t>
    <phoneticPr fontId="7"/>
  </si>
  <si>
    <t>（２）指定生活介護事業者は、利用者の意思及び人格を尊重して、常に当該利用者の立場に立った指定生活介護の提供に努めているか。</t>
    <phoneticPr fontId="7"/>
  </si>
  <si>
    <t>平18厚令171
第3条第1項</t>
    <phoneticPr fontId="7"/>
  </si>
  <si>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7"/>
  </si>
  <si>
    <t>第１基本方針</t>
    <phoneticPr fontId="7"/>
  </si>
  <si>
    <t>(生活介護)</t>
    <rPh sb="1" eb="3">
      <t>セイカツ</t>
    </rPh>
    <phoneticPr fontId="7"/>
  </si>
  <si>
    <t>平18厚告523
別表第7の14の注2
平18厚告543の二十</t>
    <phoneticPr fontId="7"/>
  </si>
  <si>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１）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7"/>
  </si>
  <si>
    <t>平18厚告523
別表第7の14の注1
平18厚告543の二十</t>
    <phoneticPr fontId="7"/>
  </si>
  <si>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２）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7"/>
  </si>
  <si>
    <t>20　福祉・介護職員等処遇改善加算</t>
    <phoneticPr fontId="7"/>
  </si>
  <si>
    <t>平18厚告543の二十一の二</t>
    <phoneticPr fontId="7"/>
  </si>
  <si>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しているか。</t>
    <phoneticPr fontId="7"/>
  </si>
  <si>
    <t>19　福祉・介護職員等ベースアップ等支援加算</t>
    <phoneticPr fontId="7"/>
  </si>
  <si>
    <t>平18厚告543の二十一</t>
    <phoneticPr fontId="7"/>
  </si>
  <si>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7"/>
  </si>
  <si>
    <t>18　福祉・介護職員等特定処遇改善加算</t>
    <phoneticPr fontId="7"/>
  </si>
  <si>
    <t>平18厚告543の二十準用（二）</t>
    <phoneticPr fontId="7"/>
  </si>
  <si>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7"/>
  </si>
  <si>
    <t>17　福祉・介護職　員処遇改善加算</t>
    <phoneticPr fontId="7"/>
  </si>
  <si>
    <t>平18厚告523
別表第7の13の3
の注2
平18厚告556
の一の二</t>
    <phoneticPr fontId="7"/>
  </si>
  <si>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7"/>
  </si>
  <si>
    <t>平18厚告523
別表第7の13の3
の注1
平18厚告556
の一の二</t>
    <phoneticPr fontId="7"/>
  </si>
  <si>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7"/>
  </si>
  <si>
    <t>16　集中的支援加算</t>
    <phoneticPr fontId="7"/>
  </si>
  <si>
    <t>平18厚告523
別表第7の13の2
の注2</t>
    <phoneticPr fontId="7"/>
  </si>
  <si>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いないか。
</t>
    <phoneticPr fontId="7"/>
  </si>
  <si>
    <t xml:space="preserve">平18厚告523
別表第7の13の2
の注1
</t>
    <phoneticPr fontId="7"/>
  </si>
  <si>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いないか。</t>
    <phoneticPr fontId="7"/>
  </si>
  <si>
    <t xml:space="preserve">15　医療型短期入所受入前支援加算
</t>
    <phoneticPr fontId="7"/>
  </si>
  <si>
    <t>平18厚告523別表第7の13の注</t>
  </si>
  <si>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7"/>
  </si>
  <si>
    <t>14日中活動支援加算</t>
  </si>
  <si>
    <t>平18厚告523別表第7の12の注2</t>
  </si>
  <si>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7"/>
  </si>
  <si>
    <t>平18厚告523別表第7の12の注1
平24厚告268の二</t>
  </si>
  <si>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7"/>
  </si>
  <si>
    <t>13送迎加算</t>
  </si>
  <si>
    <t>平18厚告523別表第7の11の注3
平18厚告556の八</t>
  </si>
  <si>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7"/>
  </si>
  <si>
    <t>平18厚告523別表第7の11の注2
平18厚告556の七の二</t>
  </si>
  <si>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7"/>
  </si>
  <si>
    <t>平18厚告523別表第7の11の注1
平18厚告556の七</t>
  </si>
  <si>
    <t>（１）特別重度支援加算(Ⅰ)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て、指定短期入所を行った場合に、1日につき所定単位数を算定しているか。</t>
    <phoneticPr fontId="7"/>
  </si>
  <si>
    <t>12特別重度支援加算</t>
  </si>
  <si>
    <t>平18厚告523別表第7の10の注
平18厚告556の六</t>
    <phoneticPr fontId="7"/>
  </si>
  <si>
    <t xml:space="preserve">指定短期入所事業所等において、平成18年厚生労働省告示第556号「厚生労働大臣が定める者並びにこども家庭庁長官及び厚生労働大臣が定める者」の六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rPh sb="70" eb="71">
      <t>ロク</t>
    </rPh>
    <phoneticPr fontId="7"/>
  </si>
  <si>
    <t>11定員超過特例加算</t>
  </si>
  <si>
    <t>平18厚告523別表第7の9の注2
平18厚告556の六</t>
    <rPh sb="27" eb="28">
      <t>６</t>
    </rPh>
    <phoneticPr fontId="7"/>
  </si>
  <si>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六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rPh sb="125" eb="126">
      <t>ロク</t>
    </rPh>
    <phoneticPr fontId="7"/>
  </si>
  <si>
    <t>平18厚告523
別表第7の9の注1
平18厚告556の六</t>
    <rPh sb="28" eb="29">
      <t>６</t>
    </rPh>
    <phoneticPr fontId="7"/>
  </si>
  <si>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六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rPh sb="129" eb="130">
      <t>ロク</t>
    </rPh>
    <phoneticPr fontId="7"/>
  </si>
  <si>
    <t>10緊急短期入所受入加算</t>
  </si>
  <si>
    <t>平18厚告523
別表第7の8の注</t>
    <phoneticPr fontId="7"/>
  </si>
  <si>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①から③までのいずれにも適合する食事の提供を行った場合に、令和9年3月31日までの間、1日につき所定単位数を加算しているか。
①当該事業所の従業者として、又は外部との連携により、管理栄養士又は栄養士が食事の提供に係る献立を確認していること。
②食事の提供を行った場合に利用者ごとの摂食量を記録していること。
③利用者ごとの体重又はＢＭＩをおおむね６月に１回記録していること。
</t>
    <phoneticPr fontId="7"/>
  </si>
  <si>
    <t>９食事提供体制加算</t>
  </si>
  <si>
    <t>平18厚告523
別表第7の7の注</t>
    <phoneticPr fontId="7"/>
  </si>
  <si>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7"/>
  </si>
  <si>
    <t>８利用者負担上限額管理加算</t>
  </si>
  <si>
    <t>平18厚告523
別表第7の6の注2</t>
    <phoneticPr fontId="7"/>
  </si>
  <si>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7"/>
  </si>
  <si>
    <t>平18厚告523
別表第7の6の注1</t>
    <phoneticPr fontId="7"/>
  </si>
  <si>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7"/>
  </si>
  <si>
    <t>７栄養士配置加算</t>
  </si>
  <si>
    <t>平18厚告523
別表第7の5の注9</t>
    <phoneticPr fontId="7"/>
  </si>
  <si>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7"/>
  </si>
  <si>
    <t>平18厚告523
別表第7の5の注8</t>
    <phoneticPr fontId="7"/>
  </si>
  <si>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7"/>
  </si>
  <si>
    <t>平18厚告523
別表第7の5の注7</t>
    <phoneticPr fontId="7"/>
  </si>
  <si>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7"/>
  </si>
  <si>
    <t>平18厚告523
別表第7の5の注6
平18厚告556</t>
    <phoneticPr fontId="7"/>
  </si>
  <si>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7"/>
  </si>
  <si>
    <t>平18厚告523
別表第7の5の注5
平18厚告556</t>
    <phoneticPr fontId="7"/>
  </si>
  <si>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7"/>
  </si>
  <si>
    <t>平18厚告523
別表第7の5の注4
平18厚告556</t>
    <phoneticPr fontId="7"/>
  </si>
  <si>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7"/>
  </si>
  <si>
    <t>平18厚告523
別表第7の5の注3</t>
    <phoneticPr fontId="7"/>
  </si>
  <si>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7"/>
  </si>
  <si>
    <t>平18厚告523
別表第7の5の注2</t>
    <phoneticPr fontId="7"/>
  </si>
  <si>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7"/>
  </si>
  <si>
    <t>平18厚告523
別表第7の5の注1</t>
    <phoneticPr fontId="7"/>
  </si>
  <si>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7"/>
  </si>
  <si>
    <t>６医療連携体制加算</t>
  </si>
  <si>
    <t>平18厚告523
別表第7の4の注2</t>
    <phoneticPr fontId="7"/>
  </si>
  <si>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7"/>
  </si>
  <si>
    <t>平18厚告523
別表第7の4の注1</t>
    <phoneticPr fontId="7"/>
  </si>
  <si>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7"/>
  </si>
  <si>
    <t>５単独型加算</t>
  </si>
  <si>
    <t>平18厚告523
別表第7の3 
の注6</t>
    <phoneticPr fontId="7"/>
  </si>
  <si>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号の2に該当する者に対し、指定短期入所等を行った場合に、更に１日につき所定単位数に50単位を加算しているか。</t>
    <rPh sb="199" eb="200">
      <t>ゴウ</t>
    </rPh>
    <phoneticPr fontId="7"/>
  </si>
  <si>
    <t>平18厚告523
別表第7の3 
の注5</t>
    <phoneticPr fontId="7"/>
  </si>
  <si>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7"/>
  </si>
  <si>
    <t>平18厚告523
別表第7の3 
の注4</t>
    <phoneticPr fontId="7"/>
  </si>
  <si>
    <t>（４）重度障害者支援加算（Ⅱ）については、指定短期入所事業所等において、区分４以上（障害児にあっては、これに相当する支援の度合。（５）において同じ。）に該当し、かつ、平成18年厚生労働省告示第523号別表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ないか。</t>
    <rPh sb="144" eb="146">
      <t>バアイ</t>
    </rPh>
    <phoneticPr fontId="7"/>
  </si>
  <si>
    <t>平18厚告523
別表第7の3 
の注3</t>
    <phoneticPr fontId="7"/>
  </si>
  <si>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7"/>
  </si>
  <si>
    <t>平18厚告523別表第7の3の注2</t>
  </si>
  <si>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7"/>
  </si>
  <si>
    <t>平18厚告523別表第7の3の注1</t>
  </si>
  <si>
    <t>（１）重度障害者支援加算（Ⅰ）については、指定短期入所事業所等において、平成18年厚生労働省告示第523号別表第8の1の注1に規定する利用者の支援の度合に相当する支援の度合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7"/>
  </si>
  <si>
    <t>４重度障害者支援加算</t>
  </si>
  <si>
    <t>平18厚告523別表第7の2の4注</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</si>
  <si>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7"/>
  </si>
  <si>
    <t>３－４重度障害児・障害者対応支援加算</t>
  </si>
  <si>
    <t>適宜必要と認める報酬関係資料</t>
    <phoneticPr fontId="7"/>
  </si>
  <si>
    <t>平18厚告523
別表第7の2 
の3注2</t>
    <phoneticPr fontId="7"/>
  </si>
  <si>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7"/>
  </si>
  <si>
    <t>平18厚告523
別表第7の2 
の3注1</t>
    <phoneticPr fontId="7"/>
  </si>
  <si>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7"/>
  </si>
  <si>
    <t>３－３医療的ケア対応支援加算</t>
  </si>
  <si>
    <t>平18厚告523別表第7の2の2注</t>
  </si>
  <si>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7"/>
  </si>
  <si>
    <t>３－２常勤看護職員等配置加算</t>
  </si>
  <si>
    <t>平18厚告523別表第7の2の注</t>
  </si>
  <si>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7"/>
  </si>
  <si>
    <t>３短期利用加算</t>
  </si>
  <si>
    <t>平18厚告523別表第7の1の注17</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</si>
  <si>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</si>
  <si>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平18厚告523別表第7の1の注16
平18厚告550の三</t>
    <phoneticPr fontId="7"/>
  </si>
  <si>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7"/>
  </si>
  <si>
    <t>平18厚告523
別表第7の1 
の注15の8</t>
    <phoneticPr fontId="7"/>
  </si>
  <si>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7"/>
  </si>
  <si>
    <t xml:space="preserve">平18厚告523
別表第7の1 
の注15の7
</t>
    <phoneticPr fontId="7"/>
  </si>
  <si>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7"/>
  </si>
  <si>
    <t>平18厚告523
別表第7の1 
の注15の6
平18厚令171第125条及び第125条の4準用（第40条の2）</t>
    <rPh sb="39" eb="40">
      <t>ダイ</t>
    </rPh>
    <phoneticPr fontId="7"/>
  </si>
  <si>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当該指定短期入所事業所における虐待の防止のための対策を検討する委員会（テレビ電話装置等の活用可能。）を定期的に開催するとともに、その結果について、従業者に周知徹底を図ること。
②　当該指定短期入所事業所において、従業者に対し、虐待の防止のための研修を定期的に実施すること。
③　①及び②に掲げる措置を適切に実施するための担当者を置くこと。</t>
    <phoneticPr fontId="7"/>
  </si>
  <si>
    <t>平18厚告523
別表第7の1 
の注15の5
平18厚令171第125条及び第125条の4準用（第35条の2第2項又は第3項）</t>
    <rPh sb="39" eb="40">
      <t>ダイ</t>
    </rPh>
    <phoneticPr fontId="7"/>
  </si>
  <si>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7"/>
  </si>
  <si>
    <t>平18厚告523
別表第7の1 
の注15の4</t>
    <phoneticPr fontId="7"/>
  </si>
  <si>
    <t xml:space="preserve">（15－４）指定障害福祉サービス基準第125条及び第125条の４において準用する指定障害福祉サービス基準第33条の２第１項に規定する基準を満たしていない場合は、所定単位数の100分の１に相当する単位数を所定単位数から減算しているか。 </t>
    <rPh sb="82" eb="85">
      <t>タンイスウ</t>
    </rPh>
    <phoneticPr fontId="7"/>
  </si>
  <si>
    <t>平18厚告523
別表第7の1 
の注15の3</t>
    <phoneticPr fontId="7"/>
  </si>
  <si>
    <t>（15－３）法第76条の３第１項の規定に基づく情報公表対象サービス等情報に係る報告を行っていない場合は、所定単位数の100分の５に相当する単位数を所定単位数から減算しているか。</t>
    <phoneticPr fontId="7"/>
  </si>
  <si>
    <t>平18厚告523別表第7の1の注15の2</t>
  </si>
  <si>
    <t>（15－２）利用定員が20人以上であるとして都道府県知事に届け出た単独事業所において、指定短期入所を行った場合には、所定単位数の100分の90に相当する単位数を算定しているか。ただし、11の定員超過特例加算を算定している場合は、算定していないか。</t>
    <phoneticPr fontId="7"/>
  </si>
  <si>
    <t>平18厚告523別表第7の1の注15</t>
  </si>
  <si>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7"/>
  </si>
  <si>
    <t>平18厚告523別表第7の1の注14</t>
  </si>
  <si>
    <t>（14）基準該当短期入所サービス費（Ⅰ）については、基準該当短期入所事業者が基準該当短期入所事業所において基準該当短期入所を行った場合に、1日につき所定単位数を算定しているか。</t>
    <phoneticPr fontId="7"/>
  </si>
  <si>
    <t>平18厚告523別表第7の1の注13の5</t>
  </si>
  <si>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7"/>
  </si>
  <si>
    <t>平18厚告523別表第7の1の注13の4</t>
  </si>
  <si>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7"/>
  </si>
  <si>
    <t>平18厚告523別表第7の1の注13の3</t>
  </si>
  <si>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7"/>
  </si>
  <si>
    <t>平18厚告523別表第7の1の注13の2</t>
  </si>
  <si>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7"/>
  </si>
  <si>
    <t>平18厚告523
別表第7の1の注13
平18厚告236
平18厚告551の二の二のロ</t>
    <phoneticPr fontId="7"/>
  </si>
  <si>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7"/>
  </si>
  <si>
    <t>平18厚告523別表第7の1の注12
平18厚告551の二の二のロ
平18厚告556</t>
    <phoneticPr fontId="7"/>
  </si>
  <si>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7"/>
  </si>
  <si>
    <t>平18厚告523別表第7の1の注11
平18厚告551の二の二のイ
平18厚告556</t>
    <phoneticPr fontId="7"/>
  </si>
  <si>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7"/>
  </si>
  <si>
    <t xml:space="preserve">平18厚告523
別表第7の1  
の注10 
平18厚告551
の二の二のハ </t>
    <phoneticPr fontId="7"/>
  </si>
  <si>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7"/>
  </si>
  <si>
    <t>平18厚告523
別表第7の1  
の注9        
平18厚告551
の二の二のハ
平18厚告556</t>
    <phoneticPr fontId="7"/>
  </si>
  <si>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7"/>
  </si>
  <si>
    <t>平18厚告523別表第7の1の注8
平18厚告551の二の二のイ
平18厚告556</t>
  </si>
  <si>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7"/>
  </si>
  <si>
    <t>平18厚告523別表第7の1の注7
平18厚告236
平18厚告551の二の二のロ</t>
  </si>
  <si>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7"/>
  </si>
  <si>
    <t>平18厚告523別表第7の1の注6
平18厚告551の二の二のロ
平18厚告556</t>
    <phoneticPr fontId="7"/>
  </si>
  <si>
    <t>（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</si>
  <si>
    <t>平18厚告523
別表第7の1 
の注5       
平18厚告551
の二の二のイ
平18厚告556</t>
    <phoneticPr fontId="7"/>
  </si>
  <si>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7"/>
  </si>
  <si>
    <t>平18厚告523
別表第7の1の注4の7</t>
    <phoneticPr fontId="7"/>
  </si>
  <si>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ただし、福祉型強化短期入所サービス費（Ⅲ）、福祉型強化短期入所サービス費（Ⅳ）又は福祉型強化特定短期入所サービス費（Ⅰ）の算定対象となる利用者については、算定していないか。</t>
    <phoneticPr fontId="7"/>
  </si>
  <si>
    <t>平18厚告523
別表第7の1の注4の6</t>
    <phoneticPr fontId="7"/>
  </si>
  <si>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ただし、福祉型強化短期入所サービス費（Ⅲ）又は福祉型強化短期入所サービス費（Ⅳ）の算定対象となる利用者については、算定していないか。
</t>
    <phoneticPr fontId="7"/>
  </si>
  <si>
    <t>平18厚告523
別表第7の1の注4の5</t>
    <phoneticPr fontId="7"/>
  </si>
  <si>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7"/>
  </si>
  <si>
    <t>平18厚告523
別表第7の1の注4の4</t>
    <phoneticPr fontId="7"/>
  </si>
  <si>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7"/>
  </si>
  <si>
    <t>平18厚告523
別表第7の1の注4の3</t>
    <phoneticPr fontId="7"/>
  </si>
  <si>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7"/>
  </si>
  <si>
    <t>平18厚告523
別表第7の1の注4の2</t>
    <phoneticPr fontId="7"/>
  </si>
  <si>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7"/>
  </si>
  <si>
    <t>平18厚告523
別表第7の1の注4</t>
    <phoneticPr fontId="7"/>
  </si>
  <si>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7"/>
  </si>
  <si>
    <t>平18厚告523
別表第7の1の注3
平18厚告572</t>
    <phoneticPr fontId="7"/>
  </si>
  <si>
    <t>（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</si>
  <si>
    <t>平18厚告523
別表第7の1の注2</t>
    <phoneticPr fontId="7"/>
  </si>
  <si>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</si>
  <si>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平18厚告523
別表第7の1の注1</t>
    <phoneticPr fontId="7"/>
  </si>
  <si>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</si>
  <si>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２短期入所サービス費</t>
  </si>
  <si>
    <t>平18厚告523の二</t>
  </si>
  <si>
    <t>（２）(1)の規定により、指定短期入所に要する費用の額を算定した場合において、その額に1円未満の端数があるときは、その端数金額は切り捨てて算定しているか。</t>
    <phoneticPr fontId="7"/>
  </si>
  <si>
    <t xml:space="preserve">平18厚告523の一
平18厚告539
</t>
    <phoneticPr fontId="7"/>
  </si>
  <si>
    <t>（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t>
  </si>
  <si>
    <t>第８介護給付費又は訓練等給付費の算定及び取扱い</t>
    <phoneticPr fontId="7"/>
  </si>
  <si>
    <t>法第46条第2項
施行規則第34条の23</t>
  </si>
  <si>
    <t>（２）指定短期入所事業者は、当該指定短期入所の事業を廃止し、又は休止しようとするときは、その廃止又は休止の日の一月前までに、その旨を都道府県知事に届け出ているか。</t>
  </si>
  <si>
    <t>法第46条第1項施行規則第34条の23</t>
    <phoneticPr fontId="7"/>
  </si>
  <si>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</si>
  <si>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平18厚令171第224条第2項</t>
    <phoneticPr fontId="7"/>
  </si>
  <si>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</si>
  <si>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電磁的記録簿冊</t>
    <rPh sb="0" eb="7">
      <t>デンジテキキロクボサツ</t>
    </rPh>
    <phoneticPr fontId="7"/>
  </si>
  <si>
    <t>平18厚令171第224条第1項</t>
    <phoneticPr fontId="7"/>
  </si>
  <si>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</si>
  <si>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同準用項目と同一文書</t>
    <rPh sb="0" eb="5">
      <t>ドウジュンヨウコウモク</t>
    </rPh>
    <rPh sb="6" eb="10">
      <t>ドウイツブンショ</t>
    </rPh>
    <phoneticPr fontId="7"/>
  </si>
  <si>
    <t>平18厚令171第125条の3準用（第120条第2項から第6項）</t>
    <phoneticPr fontId="7"/>
  </si>
  <si>
    <t>（第４の１３の（２）から（６）を準用）</t>
    <phoneticPr fontId="7"/>
  </si>
  <si>
    <t>２利用者負担額等の受領</t>
  </si>
  <si>
    <t xml:space="preserve">（４）基準該当短期入所の提供を受ける障害者及び障害児に対して適切なサービスを提供するため、指定短期入所事業所その他の関係施設から必要な技術的支援を受けていること。
</t>
    <phoneticPr fontId="7"/>
  </si>
  <si>
    <t>平面図
【目視】
定員関係の資料</t>
    <rPh sb="0" eb="3">
      <t>ヘイメンズ</t>
    </rPh>
    <rPh sb="5" eb="7">
      <t>モクシ</t>
    </rPh>
    <rPh sb="9" eb="11">
      <t>テイイン</t>
    </rPh>
    <rPh sb="11" eb="13">
      <t>カンケイ</t>
    </rPh>
    <rPh sb="14" eb="16">
      <t>シリョウ</t>
    </rPh>
    <phoneticPr fontId="7"/>
  </si>
  <si>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7"/>
  </si>
  <si>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7"/>
  </si>
  <si>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</si>
  <si>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</si>
  <si>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平18厚令171第125条の2</t>
    <phoneticPr fontId="7"/>
  </si>
  <si>
    <t>基準該当短期入所事業者が当該事業に関して満たすべき基準は、次のとおりとなっているか。</t>
    <phoneticPr fontId="7"/>
  </si>
  <si>
    <t>１指定小規模多機能型居宅介護事業所等に関する特例</t>
    <phoneticPr fontId="7"/>
  </si>
  <si>
    <t>法第30条第1項第2号ｲ</t>
    <phoneticPr fontId="7"/>
  </si>
  <si>
    <t>第６基準該当障害福祉サービスに関する基準</t>
    <phoneticPr fontId="7"/>
  </si>
  <si>
    <t>４電磁的記録等</t>
  </si>
  <si>
    <t>平18厚令171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7"/>
  </si>
  <si>
    <t>（第１の（３）、第２の２及び第４を準用）</t>
  </si>
  <si>
    <t>３準用</t>
  </si>
  <si>
    <t>（３）共生型短期入所の利用者に対して適切なサービスを提供するため、指定短期入所事業所その他の関係施設から必要な技術的支援を受けていること。</t>
    <phoneticPr fontId="7"/>
  </si>
  <si>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7"/>
  </si>
  <si>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7"/>
  </si>
  <si>
    <t>平面図
【目視】</t>
    <rPh sb="0" eb="3">
      <t>ヘイメンズ</t>
    </rPh>
    <rPh sb="5" eb="7">
      <t>モクシ</t>
    </rPh>
    <phoneticPr fontId="7"/>
  </si>
  <si>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7"/>
  </si>
  <si>
    <t>平18厚令171第125条の3</t>
    <phoneticPr fontId="7"/>
  </si>
  <si>
    <t>共生型短期入所の事業を行う指定小規模多機能型居宅介護事業者等は、当該事業に関して、以下の基準を満たしているか。</t>
    <phoneticPr fontId="7"/>
  </si>
  <si>
    <t>２共生型短期入所の事業を行う指定小規模多機能型居宅介護事業者等の基準</t>
  </si>
  <si>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7"/>
  </si>
  <si>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7"/>
  </si>
  <si>
    <t>平面図
【目視】
利用者数が分かる書類</t>
    <rPh sb="9" eb="12">
      <t>リヨウシャ</t>
    </rPh>
    <rPh sb="12" eb="13">
      <t>スウ</t>
    </rPh>
    <rPh sb="14" eb="15">
      <t>ワ</t>
    </rPh>
    <rPh sb="17" eb="19">
      <t>ショルイ</t>
    </rPh>
    <phoneticPr fontId="7"/>
  </si>
  <si>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7"/>
  </si>
  <si>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
事業者（指定介護予防居宅サービス等基準第129条第1項に規定する指定介護予防短期入所生活介護事業者をいう。）は、当該事業に関して、以下の基準を満たしているか。</t>
    <phoneticPr fontId="7"/>
  </si>
  <si>
    <t>１共生型短期入所の事業を行う指定短期入所生活介護事業者等の基準</t>
    <phoneticPr fontId="7"/>
  </si>
  <si>
    <t>第５共生型障害福祉サービスに関する基準</t>
    <phoneticPr fontId="7"/>
  </si>
  <si>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</si>
  <si>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40電磁的記録等</t>
  </si>
  <si>
    <t>平18厚令171第125条準用（第92条第1項・第2項）</t>
    <phoneticPr fontId="7"/>
  </si>
  <si>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</si>
  <si>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39掲示</t>
  </si>
  <si>
    <t>平18厚令171第125条準用（第91条）</t>
    <phoneticPr fontId="7"/>
  </si>
  <si>
    <t>指定短期入所事業者は、利用者の病状の急変等に備えるため、あらかじめ、協力医療機関を定めてあるか。</t>
  </si>
  <si>
    <t>38協力医療機関</t>
  </si>
  <si>
    <t>平18厚令171第125条準用（第87条）</t>
    <phoneticPr fontId="7"/>
  </si>
  <si>
    <t>指定短期入所事業者は、常に利用者の健康の状況に注意するとともに、健康保持のための適切な措置を講じているか。</t>
  </si>
  <si>
    <t>37健康管理</t>
  </si>
  <si>
    <t>平18厚令171第125条準用（第74条）</t>
    <phoneticPr fontId="7"/>
  </si>
  <si>
    <t>指定短期入所事業者は、その事業の運営に当たっては、地域住民又はその自発的な活動等との連携及び協力を行う等の地域との交流に努めているか。</t>
  </si>
  <si>
    <t>36地域との連携等</t>
  </si>
  <si>
    <t>③　指定短期入所事業所において、従業者に対し、感染症及び食中毒の予防及びまん延の防止のための研修並びに感染症の予防及びまん延防止のための訓練を定期的に実施しているか。</t>
    <phoneticPr fontId="7"/>
  </si>
  <si>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7"/>
  </si>
  <si>
    <t xml:space="preserve">②　指定短期入所事業所における感染症及び食中毒の予防及びまん延の防止のための指針を整備しているか。
</t>
    <phoneticPr fontId="7"/>
  </si>
  <si>
    <t xml:space="preserve">委員会議事録
</t>
    <rPh sb="0" eb="3">
      <t>イインカイ</t>
    </rPh>
    <rPh sb="3" eb="6">
      <t>ギジロク</t>
    </rPh>
    <phoneticPr fontId="7"/>
  </si>
  <si>
    <t xml:space="preserve">①　指定短期入所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7"/>
  </si>
  <si>
    <t xml:space="preserve">衛生管理に関する書類関する書類
</t>
    <rPh sb="0" eb="2">
      <t>エイセイ</t>
    </rPh>
    <rPh sb="2" eb="4">
      <t>カンリ</t>
    </rPh>
    <rPh sb="5" eb="6">
      <t>カン</t>
    </rPh>
    <rPh sb="8" eb="10">
      <t>ショルイ</t>
    </rPh>
    <rPh sb="10" eb="11">
      <t>カン</t>
    </rPh>
    <rPh sb="13" eb="15">
      <t>ショルイ</t>
    </rPh>
    <phoneticPr fontId="7"/>
  </si>
  <si>
    <t>平18厚令171第125条準用（第90条第2項）</t>
    <phoneticPr fontId="7"/>
  </si>
  <si>
    <t xml:space="preserve">（２）指定短期入所事業者は、指定短期入所事業所において感染症又は食中毒が発生し、又はまん延しないように、次に掲げる措置を講じているか。
</t>
    <phoneticPr fontId="7"/>
  </si>
  <si>
    <t>衛生管理に関する書類</t>
    <rPh sb="0" eb="2">
      <t>エイセイ</t>
    </rPh>
    <rPh sb="2" eb="4">
      <t>カンリ</t>
    </rPh>
    <rPh sb="5" eb="6">
      <t>カン</t>
    </rPh>
    <rPh sb="8" eb="10">
      <t>ショルイ</t>
    </rPh>
    <phoneticPr fontId="7"/>
  </si>
  <si>
    <t>平18厚令171第125条準用（第90条第1項）</t>
    <phoneticPr fontId="7"/>
  </si>
  <si>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</si>
  <si>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35衛生管理等</t>
  </si>
  <si>
    <t>避難訓練の記録
消防署への届出</t>
    <rPh sb="0" eb="4">
      <t>ヒナンクンレン</t>
    </rPh>
    <rPh sb="5" eb="7">
      <t>キロク</t>
    </rPh>
    <rPh sb="8" eb="11">
      <t>ショウボウショ</t>
    </rPh>
    <rPh sb="13" eb="15">
      <t>トドケデ</t>
    </rPh>
    <phoneticPr fontId="7"/>
  </si>
  <si>
    <t>平18厚令171第125条準用（第70条第2項）</t>
    <phoneticPr fontId="7"/>
  </si>
  <si>
    <t>（２）指定短期入所事業者は、非常災害に備えるため、定期的に避難、救出その他必要な訓練を行っているか。</t>
  </si>
  <si>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7"/>
  </si>
  <si>
    <t>平18厚令171第125条準用（第70条第1項）</t>
    <phoneticPr fontId="7"/>
  </si>
  <si>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7"/>
  </si>
  <si>
    <t>34非常災害対策</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</si>
  <si>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7"/>
  </si>
  <si>
    <t>平18厚令171第125条準用（第68条第4項)</t>
    <phoneticPr fontId="7"/>
  </si>
  <si>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</si>
  <si>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平18厚令171第125条準用（第68条第3項)</t>
    <phoneticPr fontId="7"/>
  </si>
  <si>
    <t>（３）指定短期入所事業者は、従業者の資質の向上のために、その研修の機会を確保しているか。</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</si>
  <si>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7"/>
  </si>
  <si>
    <t>平18厚令171第125条準用（第68条第2項)</t>
    <phoneticPr fontId="7"/>
  </si>
  <si>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</si>
  <si>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平18厚令171第125条準用（第68条第1項)</t>
    <phoneticPr fontId="7"/>
  </si>
  <si>
    <t>（１）指定短期入所事業者は、利用者に対し、適切な指定短期入所を提供できるよう、指定短期入所事業所ごとに、従業者の勤務体制を定めているか。</t>
  </si>
  <si>
    <t>33勤務体制の確保等</t>
  </si>
  <si>
    <t>平18厚令171第125条準用（第66条第2項)
平18厚令171第6章</t>
    <phoneticPr fontId="7"/>
  </si>
  <si>
    <t>（２）指定短期入所事業所の管理者は、当該短期入所事業所の従業者に平成18年厚生労働省令第171号「指定障害福祉サービス基準」第6章の規定を遵守させるため必要な指揮命令を行っているか。</t>
  </si>
  <si>
    <t>平18厚令171第125条準用（第66条第1項)</t>
    <phoneticPr fontId="7"/>
  </si>
  <si>
    <t>（１）指定短期入所事業所の管理者は、当該指定短期入所事業所の従業者及び業務の管理その他の管理を一元的に行っているか。</t>
  </si>
  <si>
    <t>32管理者の責務</t>
  </si>
  <si>
    <t>平18厚令171第125条準用（第60条)</t>
    <phoneticPr fontId="7"/>
  </si>
  <si>
    <t>指定短期入所事業者は、常に利用者の心身の状況、その置かれている環境等の的確な把握に努め、利用者又はその家族に対し、その相談に適切に応じるとともに、必要な助言その他の援助を行っているか。</t>
  </si>
  <si>
    <t>31相談及び援助</t>
  </si>
  <si>
    <t>各種記録簿冊</t>
    <rPh sb="0" eb="2">
      <t>カクシュ</t>
    </rPh>
    <rPh sb="2" eb="6">
      <t>キロクボサツ</t>
    </rPh>
    <phoneticPr fontId="7"/>
  </si>
  <si>
    <t>平18厚令171第125条準用（第42条第2項）</t>
    <phoneticPr fontId="7"/>
  </si>
  <si>
    <t>（２）指定短期入所事業者は、利用者に対する指定短期入所の提供に関する諸記録を整備し、当該指定短期入所を提供した日から５年間保存しているか。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</si>
  <si>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7"/>
  </si>
  <si>
    <t>平18厚令171第125条準用（第42条第1項）</t>
    <phoneticPr fontId="7"/>
  </si>
  <si>
    <t>（１）指定短期入所事業者は、従業者、設備、備品及び会計に関する諸記録を整備してあるか。</t>
  </si>
  <si>
    <t>30記録の整備</t>
  </si>
  <si>
    <t>収支予算書・決算書等の会計書類</t>
    <rPh sb="0" eb="2">
      <t>シュウシ</t>
    </rPh>
    <rPh sb="2" eb="5">
      <t>ヨサンショ</t>
    </rPh>
    <rPh sb="6" eb="8">
      <t>ケッサン</t>
    </rPh>
    <rPh sb="8" eb="9">
      <t>ショ</t>
    </rPh>
    <rPh sb="9" eb="10">
      <t>トウ</t>
    </rPh>
    <rPh sb="11" eb="15">
      <t>カイケイショルイ</t>
    </rPh>
    <phoneticPr fontId="7"/>
  </si>
  <si>
    <t>平18厚令171第125条準用（第41条）</t>
    <phoneticPr fontId="7"/>
  </si>
  <si>
    <t>指定短期入所事業者は、指定短期入所事業所ごとに経理を区分するとともに、指定短期入所の事業の会計をその他の事業の会計と区分しているか。</t>
  </si>
  <si>
    <t>29会計の区分</t>
  </si>
  <si>
    <t>担当者を配置していることが分かる書類</t>
    <rPh sb="0" eb="3">
      <t>タントウシャ</t>
    </rPh>
    <rPh sb="4" eb="6">
      <t>ハイチ</t>
    </rPh>
    <rPh sb="13" eb="14">
      <t>ワ</t>
    </rPh>
    <rPh sb="16" eb="18">
      <t>ショルイ</t>
    </rPh>
    <phoneticPr fontId="7"/>
  </si>
  <si>
    <t xml:space="preserve">研修を実施したことが分かる書類
</t>
    <rPh sb="0" eb="2">
      <t>ケンシュウ</t>
    </rPh>
    <rPh sb="2" eb="4">
      <t>ジッシ</t>
    </rPh>
    <rPh sb="9" eb="10">
      <t>ワ</t>
    </rPh>
    <rPh sb="12" eb="14">
      <t>ショルイ</t>
    </rPh>
    <phoneticPr fontId="7"/>
  </si>
  <si>
    <t xml:space="preserve">②　当該指定短期入所事業所において、従業者に対し、虐待の防止のための研修を定期的に実施しているか。
</t>
    <phoneticPr fontId="7"/>
  </si>
  <si>
    <t xml:space="preserve">委員会議事録
</t>
    <rPh sb="0" eb="6">
      <t>イインカイギジロク</t>
    </rPh>
    <phoneticPr fontId="7"/>
  </si>
  <si>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7"/>
  </si>
  <si>
    <t>平18厚令171第125条準用（第40条の2）</t>
    <phoneticPr fontId="7"/>
  </si>
  <si>
    <t xml:space="preserve">指定短期入所護事業者は、虐待の発生又はその再発を防止するため、次に掲げる措置を講じているか。
</t>
    <phoneticPr fontId="7"/>
  </si>
  <si>
    <t>28虐待の防止</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</si>
  <si>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7"/>
  </si>
  <si>
    <t>平18厚令171第125条準用（第40条第3項）</t>
    <phoneticPr fontId="7"/>
  </si>
  <si>
    <t>（３）指定短期入所事業者は、利用者に対する指定短期入所の提供により賠償すべき事故が発生した場合は、損害賠償を速やかに行っているか。</t>
  </si>
  <si>
    <t>事故の対応記録
ヒアリハットの記録</t>
    <rPh sb="0" eb="2">
      <t>ジコ</t>
    </rPh>
    <rPh sb="3" eb="5">
      <t>タイオウ</t>
    </rPh>
    <rPh sb="15" eb="17">
      <t>キロク</t>
    </rPh>
    <phoneticPr fontId="7"/>
  </si>
  <si>
    <t>平18厚令171第125条準用（第40条第2項）</t>
    <phoneticPr fontId="7"/>
  </si>
  <si>
    <t>（２）指定短期入所事業者は、事故の状況及び事故に際して採った処置について、記録しているか。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</si>
  <si>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7"/>
  </si>
  <si>
    <t>平18厚令171第125条準用（第40条第1項）</t>
    <phoneticPr fontId="7"/>
  </si>
  <si>
    <t>（１）指定短期入所事業者は、利用者に対する指定短期入所の提供により事故が発生した場合は、都道府県、市町村、当該利用者の家族等に連絡を行うとともに、必要な措置を講じているか。</t>
  </si>
  <si>
    <t>27事故発生時の対応</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</si>
  <si>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7"/>
  </si>
  <si>
    <t>平18厚令171第125条準用（第39条第7項）</t>
    <phoneticPr fontId="7"/>
  </si>
  <si>
    <t>（７）指定短期入所事業者は、社会福祉法第83条に規定する運営適正化委員会が同法第85条の規定により行う調査又はあっせんにできる限り協力しているか。</t>
  </si>
  <si>
    <t>平18厚令171第125条準用（第39条第6項）</t>
    <phoneticPr fontId="7"/>
  </si>
  <si>
    <t>（６）指定短期入所事業者は、都道府県知事、市町村又は市町村長から求めがあった場合には、(3)から(5)までの改善の内容を都道府県知事、市町村又は市町村長に報告しているか。</t>
  </si>
  <si>
    <t>平18厚令171第125条準用（第39条第5項）</t>
    <phoneticPr fontId="7"/>
  </si>
  <si>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7"/>
  </si>
  <si>
    <t>平18厚令171第125条準用（第39条第4項）</t>
    <phoneticPr fontId="7"/>
  </si>
  <si>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7"/>
  </si>
  <si>
    <t>市町村からの指導または助言を受けた場合の改善したことが分かる書類</t>
    <rPh sb="0" eb="3">
      <t>シチョウソン</t>
    </rPh>
    <phoneticPr fontId="7"/>
  </si>
  <si>
    <t>平18厚令171第125条準用（第39条第3項）</t>
    <phoneticPr fontId="7"/>
  </si>
  <si>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7"/>
  </si>
  <si>
    <t>苦情者への対応記録
苦情対応マニュアル</t>
    <rPh sb="0" eb="2">
      <t>クジョウ</t>
    </rPh>
    <rPh sb="2" eb="3">
      <t>シャ</t>
    </rPh>
    <rPh sb="5" eb="7">
      <t>タイオウ</t>
    </rPh>
    <rPh sb="7" eb="9">
      <t>キロク</t>
    </rPh>
    <phoneticPr fontId="7"/>
  </si>
  <si>
    <t>平18厚令171第125条準用（第39条第2項）</t>
    <phoneticPr fontId="7"/>
  </si>
  <si>
    <t>（２）指定短期入所事業者は、(1)の苦情を受け付けた場合には、当該苦情の内容等を記録しているか。</t>
  </si>
  <si>
    <t xml:space="preserve">苦情受付簿
重要事項説明書
契約書
事業所の掲示物
</t>
    <phoneticPr fontId="7"/>
  </si>
  <si>
    <t>平18厚令171第125条準用（第39条第1項）</t>
    <phoneticPr fontId="7"/>
  </si>
  <si>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</si>
  <si>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26苦情解決</t>
  </si>
  <si>
    <t>（３）（１）及び（２）の「他の障害福祉サービスの事業を行う者等」は、障害福祉サービス事業者以外の事業者や個人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7"/>
  </si>
  <si>
    <t>平18厚令171第125条準用（第38条第2項）</t>
    <phoneticPr fontId="7"/>
  </si>
  <si>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</si>
  <si>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平18厚令171第125条準用（第38条第1項）</t>
    <phoneticPr fontId="7"/>
  </si>
  <si>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</si>
  <si>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25利益供与等の禁止</t>
  </si>
  <si>
    <t>平18厚令171第125条準用（第37条第2項）</t>
    <phoneticPr fontId="7"/>
  </si>
  <si>
    <t>（２）指定短期入所事業者は、当該指定短期入所事業者について広告をする場合においては、その内容が虚偽又は誇大なものとなっていないか。</t>
  </si>
  <si>
    <t>平18厚令171第125条準用（第37条第1項）</t>
    <phoneticPr fontId="7"/>
  </si>
  <si>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</si>
  <si>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24情報の提供等</t>
  </si>
  <si>
    <t>平18厚令171第125条準用（第36条第3項）</t>
    <phoneticPr fontId="7"/>
  </si>
  <si>
    <t>（３）指定短期入所事業者は、他の指定短期入所事業者等に対して、利用者又はその家族に関する情報を提供する際は、あらかじめ文書により当該利用者又はその家族の同意を得ているか。</t>
  </si>
  <si>
    <t>平18厚令171第125条準用（第36条第2項）</t>
    <phoneticPr fontId="7"/>
  </si>
  <si>
    <t>（２）指定短期入所事業者は、従業者及び管理者であった者が、正当な理由がなく、その業務上知り得た利用者又はその家族の秘密を漏らすことがないよう、必要な措置を講じているか。</t>
    <phoneticPr fontId="7"/>
  </si>
  <si>
    <t>平18厚令171第125条準用（第36条第1項）</t>
    <phoneticPr fontId="7"/>
  </si>
  <si>
    <t>（１）指定短期入所事業所の従業者及び管理者は、正当な理由がなく、その業務上知り得た利用者又はその家族の秘密を漏らしていないか。</t>
  </si>
  <si>
    <t>23秘密保持等</t>
  </si>
  <si>
    <t xml:space="preserve">身体拘束等の適正化のための指針
</t>
    <phoneticPr fontId="7"/>
  </si>
  <si>
    <t xml:space="preserve">②　身体拘束等の適正化のための指針を整備しているか。
</t>
    <phoneticPr fontId="7"/>
  </si>
  <si>
    <t xml:space="preserve">委員会議事録
</t>
    <phoneticPr fontId="7"/>
  </si>
  <si>
    <t>平18厚令171第125条準用（第35条の2第3項）</t>
    <phoneticPr fontId="7"/>
  </si>
  <si>
    <t xml:space="preserve">（３）指定短期入所事業者は、身体拘束等の適正化を図るため、次に掲げる措置を講じているか。
</t>
    <phoneticPr fontId="7"/>
  </si>
  <si>
    <t>平18厚令171第125条準用（第35条の2第2項）</t>
    <phoneticPr fontId="7"/>
  </si>
  <si>
    <t>（２）指定短期入所事業者は、やむを得ず身体拘束等を行う場合には、その様態及び時間、その際の利用者の心身の状況並びに緊急やむを得ない理由その他必要な事項を記録しているか。</t>
    <phoneticPr fontId="7"/>
  </si>
  <si>
    <t>平18厚令171第125条準用（第35条の2第1項）</t>
    <phoneticPr fontId="7"/>
  </si>
  <si>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7"/>
  </si>
  <si>
    <t>22身体拘束等の禁止</t>
  </si>
  <si>
    <t>平18厚令171第124条</t>
    <phoneticPr fontId="7"/>
  </si>
  <si>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7"/>
  </si>
  <si>
    <t>21定員の遵守</t>
  </si>
  <si>
    <t>平18厚令171第125条準用（第33条の2第3項）</t>
    <phoneticPr fontId="7"/>
  </si>
  <si>
    <t>（３）指定短期入所事業者は、定期的に業務継続計画の見直しを行い、必要に応じて業務継続計画の変更を行っているか。</t>
  </si>
  <si>
    <t>平18厚令171第125条準用（第33条の2第2項）</t>
    <phoneticPr fontId="7"/>
  </si>
  <si>
    <t>（２）指定短期入所事業者は、従業者に対し、業務継続計画について周知するとともに、必要な研修及び訓練を定期的に実施しているか。</t>
  </si>
  <si>
    <t>平18厚令171第125条準用（第33条の2第1項）</t>
    <phoneticPr fontId="7"/>
  </si>
  <si>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7"/>
  </si>
  <si>
    <t>20業務継続計画の策定等</t>
  </si>
  <si>
    <t>平18厚令171第123条</t>
    <phoneticPr fontId="7"/>
  </si>
  <si>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7"/>
  </si>
  <si>
    <t>19運営規程</t>
  </si>
  <si>
    <t>平18厚令171第125条準用（第29条）</t>
    <phoneticPr fontId="7"/>
  </si>
  <si>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7"/>
  </si>
  <si>
    <t>18支給決定障害者等に関する市町村への通知</t>
  </si>
  <si>
    <t>平18厚令171第125条準用（第28条）</t>
    <phoneticPr fontId="7"/>
  </si>
  <si>
    <t xml:space="preserve">従業者は、現に指定短期入所の提供を行っているときに利用者に病状の急変が生じた場合その他必要な場合は、速やかに医療機関への連絡を行う等の必要な措置を講じているか。
</t>
    <phoneticPr fontId="7"/>
  </si>
  <si>
    <t>17緊急時等の対応</t>
  </si>
  <si>
    <t>平18厚令171第122条第5項</t>
    <phoneticPr fontId="7"/>
  </si>
  <si>
    <t>（５）利用者の食事は、栄養並びに利用者の身体の状況及び嗜好を考慮したものとするとともに、適切な時間に提供しているか。</t>
  </si>
  <si>
    <t>平18厚令171第122条第4項</t>
    <phoneticPr fontId="7"/>
  </si>
  <si>
    <t>（４）指定短期入所事業者は、支給決定障害者等の依頼を受けた場合には、利用者に対して食事の提供を行っているか。</t>
    <phoneticPr fontId="7"/>
  </si>
  <si>
    <t>平18厚令171第122条第3項</t>
    <phoneticPr fontId="7"/>
  </si>
  <si>
    <t>（３）指定短期入所事業者は、その利用者に対して、支給決定障害者等の負担により、当該指定短期入所事業所の従業者以外の者による保護を受けさせてはいないか。</t>
  </si>
  <si>
    <t>平18厚令171第122条第2項</t>
    <phoneticPr fontId="7"/>
  </si>
  <si>
    <t>（２）指定短期入所事業者は、適切な方法により、利用者を入浴させ、又は清しきしているか。</t>
  </si>
  <si>
    <t>平18厚令171第122条第1項</t>
    <phoneticPr fontId="7"/>
  </si>
  <si>
    <t>（１）指定短期入所の提供に当たっては、利用者の心身の状況に応じ、利用者の自立の支援と日常生活の充実に資するよう、適切な技術をもって行っているか。</t>
    <phoneticPr fontId="7"/>
  </si>
  <si>
    <t>16サービスの提供</t>
  </si>
  <si>
    <t>平18厚令171第121条第4項</t>
    <phoneticPr fontId="7"/>
  </si>
  <si>
    <t>（４）指定短期入所事業者は、その提供する指定短期入所の質の評価を行い、常にその改善を図っているか。</t>
    <phoneticPr fontId="7"/>
  </si>
  <si>
    <t>平18厚令171第121条第3項</t>
    <phoneticPr fontId="7"/>
  </si>
  <si>
    <t xml:space="preserve">（３）指定短期入所事業所の従業者は、指定短期入所の提供に当たっては、懇切丁寧を旨とし、利用者又はその介護を行う者に対し、サービスの提供方法等について、理解しやすいように説明を行っているか。
</t>
    <phoneticPr fontId="7"/>
  </si>
  <si>
    <t>平18厚令171第121条第2項</t>
    <phoneticPr fontId="7"/>
  </si>
  <si>
    <t>（２）指定短期入所事業所の従業者は、指定短期入所の提供に当たっては、懇切丁寧を旨とし、利用者又はその介護を行う者に対し、サービスの提供方法等について、理解しやすいように説明を行っているか。</t>
  </si>
  <si>
    <t>平18厚令171第121条第1項</t>
    <phoneticPr fontId="7"/>
  </si>
  <si>
    <t>（１）指定短期入所は、利用者の身体その他の状況及びその置かれている環境に応じ適切に提供されているか。</t>
  </si>
  <si>
    <t>15指定短期入所の取扱方針</t>
  </si>
  <si>
    <t>平18厚令171第125条準用（第23条第2項）</t>
    <phoneticPr fontId="7"/>
  </si>
  <si>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</si>
  <si>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平18厚令171第125条準用（第23条第1項）</t>
    <phoneticPr fontId="7"/>
  </si>
  <si>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</si>
  <si>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14介護給付費の額に係る通知等</t>
  </si>
  <si>
    <t>平18厚令171第120条第6項</t>
    <phoneticPr fontId="7"/>
  </si>
  <si>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7"/>
  </si>
  <si>
    <t>平18厚令171第120条第5項</t>
    <phoneticPr fontId="7"/>
  </si>
  <si>
    <t>（５）指定短期入所事業者は、(1)から(3)までの費用の額の支払を受けた場合は、当該費用に係る領収証を当該費用の額を支払った支給決定障害者等に対し交付しているか。</t>
  </si>
  <si>
    <t>平18厚令171第120条第4項
平18厚告545</t>
    <phoneticPr fontId="7"/>
  </si>
  <si>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7"/>
  </si>
  <si>
    <t>平18厚令171第120条第4項
平18厚告545二のイ
平18政令10第17条第1～4号</t>
    <phoneticPr fontId="7"/>
  </si>
  <si>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7"/>
  </si>
  <si>
    <t xml:space="preserve">平18厚令171第120条第3項
</t>
    <phoneticPr fontId="7"/>
  </si>
  <si>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7"/>
  </si>
  <si>
    <t>平18厚令171第120条第2項</t>
    <phoneticPr fontId="7"/>
  </si>
  <si>
    <t>（２）指定短期入所事業者は、法定代理受領を行わない指定短期入所を提供した際は、支給決定障害者等から当該指定短期入所に係る指定障害福祉サービス等費用基準額の支払を受けているか。</t>
  </si>
  <si>
    <t>平18厚令171第120条第1項</t>
    <phoneticPr fontId="7"/>
  </si>
  <si>
    <t>（１）指定短期入所事業者は、指定短期入所を提供した際は、支給決定障害者等から当該指定短期入所に係る利用者負担額の支払を受けているか。</t>
  </si>
  <si>
    <t xml:space="preserve">平18厚令171
第125条準用
（第20条第2項）
</t>
    <phoneticPr fontId="7"/>
  </si>
  <si>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
は、利用者負担額合計額を市町村に報告するとともに、当該支給決定障害者等及び当該他の指定障害福祉サービス等を提供した指定障害福祉サービス事業者等に通知しているか。</t>
  </si>
  <si>
    <t>12の2利用者負担額にかかる管理</t>
  </si>
  <si>
    <t>平18厚令171第125条準用（第20条第2項）</t>
    <phoneticPr fontId="7"/>
  </si>
  <si>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</si>
  <si>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平18厚令171第125条準用（第20条第1項）</t>
    <phoneticPr fontId="7"/>
  </si>
  <si>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7"/>
  </si>
  <si>
    <t>12指定短期入所事業者が支給決定障害者等に求めることのできる金銭の支払の範囲等</t>
  </si>
  <si>
    <t>平18厚令171第119条第2項</t>
    <phoneticPr fontId="7"/>
  </si>
  <si>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7"/>
  </si>
  <si>
    <t>平18厚令171第119条第1項</t>
    <phoneticPr fontId="7"/>
  </si>
  <si>
    <t>（１）指定短期入所事業者は、入所又は退所に際しては、指定短期入所事業所の名称、入所又は退所の年月日その他の必要な事項（受給者証記載事項）を、支給決定障害者等の受給者証に記載しているか。</t>
  </si>
  <si>
    <t>11入退所の記録の記載等</t>
  </si>
  <si>
    <t>平18厚令171第118条第2項</t>
    <phoneticPr fontId="7"/>
  </si>
  <si>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</si>
  <si>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平18厚令171第118条第1項</t>
    <phoneticPr fontId="7"/>
  </si>
  <si>
    <t>（１）指定短期入所事業者は、介護を行う者の疾病その他の理由により居宅において介護を受けることが一時的に困難となった利用者を対象に、指定短期入所を提供しているか。</t>
    <phoneticPr fontId="7"/>
  </si>
  <si>
    <t>10指定短期入所の開始及び終了</t>
  </si>
  <si>
    <t>平18厚令171第125条準用（第19条第2項）</t>
    <phoneticPr fontId="7"/>
  </si>
  <si>
    <t>（２）指定短期入所事業者は、(1)の規定による記録に際しては、支給決定障害者等から指定短期入所を提供したことについて確認を受けているか。</t>
  </si>
  <si>
    <t>平18厚令171第125条準用（第19条第1項）</t>
    <phoneticPr fontId="7"/>
  </si>
  <si>
    <t>（１）指定短期入所事業者は、指定短期入所を提供した際は、当該指定短期入所の提供日、内容その他必要な事項を指定短期入所の提供の都度、記録しているか。</t>
  </si>
  <si>
    <t>９サービスの提供の記録</t>
  </si>
  <si>
    <t>平18厚令171第125条準用（第17条第2項）</t>
    <phoneticPr fontId="7"/>
  </si>
  <si>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</si>
  <si>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平18厚令171第125条準用（第17条第1項）</t>
    <phoneticPr fontId="7"/>
  </si>
  <si>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7"/>
  </si>
  <si>
    <t>８指定障害福祉サービス事業者等との連携等</t>
  </si>
  <si>
    <t xml:space="preserve">平18厚令171第125条準用（第16条）
</t>
    <phoneticPr fontId="7"/>
  </si>
  <si>
    <t>指定短期入所事業者は、指定短期入所の提供に当たっては、利用者の心身の状況、その置かれている環境、他の保健医療サービス又は福祉サービスの利用状況等の把握に努めているか。</t>
    <phoneticPr fontId="7"/>
  </si>
  <si>
    <t>７心身の状況等の把握</t>
  </si>
  <si>
    <t>平18厚令171第125条準用（第15条第2項）</t>
    <phoneticPr fontId="7"/>
  </si>
  <si>
    <t>（２）指定短期入所事業者は、短期入所に係る支給決定に通常要すべき標準的な期間を考慮し、支給決定の有効期間の終了に伴う介護給付費の支給申請について、必要な援助を行っているか。</t>
    <phoneticPr fontId="7"/>
  </si>
  <si>
    <t>平18厚令171第125条準用（第15条第1項）</t>
    <phoneticPr fontId="7"/>
  </si>
  <si>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</si>
  <si>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６介護給付費の支給の申請に係る援助</t>
  </si>
  <si>
    <t>平18厚令171第125条準用（第14条）</t>
    <phoneticPr fontId="7"/>
  </si>
  <si>
    <t>指定短期入所事業者は、指定短期入所の提供を求められた場合は、その者の提示する受給者証によって、支給決定の有無、支給決定の有効期間、支給量等を確かめているか。</t>
    <phoneticPr fontId="7"/>
  </si>
  <si>
    <t>５受給資格の確認</t>
  </si>
  <si>
    <t>平18厚令171第125条準用（第13条）</t>
    <phoneticPr fontId="7"/>
  </si>
  <si>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7"/>
  </si>
  <si>
    <t>４サービス提供困難時の対応</t>
  </si>
  <si>
    <t>平18厚令171第125条準用（第12条）</t>
    <phoneticPr fontId="7"/>
  </si>
  <si>
    <t xml:space="preserve">指定短期入所事業者は、指定短期入所の利用について市町村又は一般相談支援事業若しくは特定相談支援事業を行う者が行う連絡調整に、できる限り協力しているか。
</t>
    <phoneticPr fontId="7"/>
  </si>
  <si>
    <t>３連絡調整に対する協力</t>
  </si>
  <si>
    <t>平18厚令171第125条準用（第11条）</t>
    <phoneticPr fontId="7"/>
  </si>
  <si>
    <t>指定短期入所事業者は、正当な理由がなく指定短期入所の提供を拒んでいないか。</t>
  </si>
  <si>
    <t>２提供拒否の禁止</t>
  </si>
  <si>
    <t>平18厚令171第125条準用（第9条第2項）</t>
    <phoneticPr fontId="7"/>
  </si>
  <si>
    <t>（２）指定短期入所事業者は、社会福祉法第77条の規定に基づき書面の交付を行う場合は、利用者の障害の特性に応じた適切な配慮をしているか。</t>
  </si>
  <si>
    <t>平18厚令171第125条準用（第9条第1項）</t>
    <phoneticPr fontId="7"/>
  </si>
  <si>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7"/>
  </si>
  <si>
    <t>１内容及び手続の説明及び同意</t>
    <phoneticPr fontId="7"/>
  </si>
  <si>
    <t>第４運営に関する基準</t>
    <phoneticPr fontId="7"/>
  </si>
  <si>
    <t>⑤　便所
ア　居室のある階ごとに設けているか。
イ　利用者の特性に応じたものであるか。</t>
    <phoneticPr fontId="7"/>
  </si>
  <si>
    <t xml:space="preserve">④　洗面所
ア　居室のある階ごとに設けているか。
イ　利用者の特性に応じたものであるか。
</t>
    <phoneticPr fontId="7"/>
  </si>
  <si>
    <t xml:space="preserve">③　浴室
利用者の特性に応じたものであるか。
</t>
    <phoneticPr fontId="7"/>
  </si>
  <si>
    <t xml:space="preserve">②　食堂
ア　食事の提供に支障がない広さを有しているか。
イ　必要な備品を備えているか。
</t>
    <phoneticPr fontId="7"/>
  </si>
  <si>
    <t>平18厚令171第117条第5項</t>
    <phoneticPr fontId="7"/>
  </si>
  <si>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7"/>
  </si>
  <si>
    <t>平18厚令171第117条第4項</t>
    <phoneticPr fontId="7"/>
  </si>
  <si>
    <t xml:space="preserve">（４）単独型事業所にあっては、居室、食堂、浴室、洗面所及び便所その他運営上必要な設備を設けているか。
</t>
    <phoneticPr fontId="7"/>
  </si>
  <si>
    <t xml:space="preserve">平18厚令171
第117条第3項
</t>
    <rPh sb="0" eb="1">
      <t>ヒラ</t>
    </rPh>
    <rPh sb="3" eb="4">
      <t>コウ</t>
    </rPh>
    <rPh sb="4" eb="5">
      <t>レイ</t>
    </rPh>
    <rPh sb="9" eb="10">
      <t>ダイ</t>
    </rPh>
    <rPh sb="13" eb="14">
      <t>ジョウ</t>
    </rPh>
    <rPh sb="14" eb="15">
      <t>ダイ</t>
    </rPh>
    <rPh sb="16" eb="17">
      <t>コウ</t>
    </rPh>
    <phoneticPr fontId="7"/>
  </si>
  <si>
    <t xml:space="preserve">（３）空床利用型事業所にあっては、当該施設として必要とされる設備を有しているか。
</t>
    <phoneticPr fontId="7"/>
  </si>
  <si>
    <t>平18厚令171
第117条第2項</t>
    <rPh sb="0" eb="1">
      <t>ヒラ</t>
    </rPh>
    <rPh sb="3" eb="4">
      <t>コウ</t>
    </rPh>
    <rPh sb="4" eb="5">
      <t>レイ</t>
    </rPh>
    <rPh sb="9" eb="10">
      <t>ダイ</t>
    </rPh>
    <rPh sb="13" eb="14">
      <t>ジョウ</t>
    </rPh>
    <rPh sb="14" eb="15">
      <t>ダイ</t>
    </rPh>
    <rPh sb="16" eb="17">
      <t>コウ</t>
    </rPh>
    <phoneticPr fontId="7"/>
  </si>
  <si>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7"/>
  </si>
  <si>
    <t>平18厚令171第117条第1項</t>
    <phoneticPr fontId="7"/>
  </si>
  <si>
    <t>（１）指定短期入所事業所は、併設事業所又は法第5条第8項に規定する施設の居室であって、その全部又は一部が利用者に利用されていない居室を用いるものとなっているか。</t>
    <phoneticPr fontId="7"/>
  </si>
  <si>
    <t>第３設備に関する基準</t>
  </si>
  <si>
    <t xml:space="preserve">平18厚令171
第116条
準用（第51条）
</t>
    <phoneticPr fontId="7"/>
  </si>
  <si>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</si>
  <si>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②　指定生活介護事業所等以外で行われる単独型事業所において指定短期入所の事業を行う場合①のａ又はｂに掲げる当該日の利用者の数の区分に応じ、それぞれ①のａ又はｂに掲げる数</t>
    <phoneticPr fontId="7"/>
  </si>
  <si>
    <t xml:space="preserve">イ　指定生活介護事業所等が指定短期入所の事業を行う時間帯であって、アに掲げる時間以外の時間の場合次のａ又はｂに掲げる当該日の利用者の数の区分に応じ、それぞれａ又はｂに掲げる数
ａ　当該日の利用者の数が6以下1以上
ｂ　当該日の利用者の数が7以上1に当該日の利用者の数が6を超えて6又はその端数を増すごとに1を加えて得た数以上
</t>
    <phoneticPr fontId="7"/>
  </si>
  <si>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7"/>
  </si>
  <si>
    <t>平18厚令171第115条第3項</t>
    <phoneticPr fontId="7"/>
  </si>
  <si>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ア又はイに掲げる指定短期入所の事業を行う時間帯に応じ、それぞれア又はイに掲げる数となっているか。
</t>
    <phoneticPr fontId="7"/>
  </si>
  <si>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イ指定短期入所を提供する時間帯（アに掲げるものを除く。）次のａ又はｂに掲げる当該日の指定短期入所の利用者の数の区分に応じ、それぞれａ又はｂに掲げる数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7"/>
  </si>
  <si>
    <t xml:space="preserve">勤務実績表
出勤簿（タイムカード）
従業員の資格証
勤務体制一覧表
利用者数（平均利用人数）が分かる書類（実績表等）
</t>
    <phoneticPr fontId="7"/>
  </si>
  <si>
    <t xml:space="preserve">平18厚令171
第115条第2項
</t>
    <rPh sb="0" eb="1">
      <t>ヒラ</t>
    </rPh>
    <rPh sb="3" eb="4">
      <t>コウ</t>
    </rPh>
    <rPh sb="4" eb="5">
      <t>レイ</t>
    </rPh>
    <rPh sb="9" eb="10">
      <t>ダイ</t>
    </rPh>
    <rPh sb="13" eb="14">
      <t>ジョウ</t>
    </rPh>
    <rPh sb="14" eb="15">
      <t>ダイ</t>
    </rPh>
    <rPh sb="16" eb="17">
      <t>コウ</t>
    </rPh>
    <phoneticPr fontId="7"/>
  </si>
  <si>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当該施設の利用者の数及び空床利用型事業所の利用者の数の合計数を当該施設の利用者の数とみなした場合において、当該施設として必要とされる数以上
</t>
    <phoneticPr fontId="7"/>
  </si>
  <si>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7"/>
  </si>
  <si>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7"/>
  </si>
  <si>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ア又はイに掲げる指定短期入所を提供する時間帯に応じ、それぞれア又はイに定める数
</t>
    <phoneticPr fontId="7"/>
  </si>
  <si>
    <t>法第43条第1項
平18厚令171第115条第1項</t>
    <phoneticPr fontId="7"/>
  </si>
  <si>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7"/>
  </si>
  <si>
    <t>第２人員に関する基準</t>
  </si>
  <si>
    <t>平18厚令171第114条</t>
    <phoneticPr fontId="7"/>
  </si>
  <si>
    <t>（３）指定短期入所の事業は、利用者の身体その他の状況及びその置かれている環境に応じて入浴、排せつ及び食事の介護その他の必要な保護を適切かつ効果的に行っているか。</t>
  </si>
  <si>
    <t>平18厚令171第3条第3項</t>
    <phoneticPr fontId="7"/>
  </si>
  <si>
    <t xml:space="preserve">（２）指定短期入所事業者は、利用者の人権の擁護、虐待の防止等のため、必要な体制の整備を行うとともに、その従業者に対し、研修を実施する等の措置を講じているか。
</t>
    <phoneticPr fontId="7"/>
  </si>
  <si>
    <t xml:space="preserve">運営規程
個別支援計画
ケース記録
</t>
    <phoneticPr fontId="7"/>
  </si>
  <si>
    <t>平18厚令171第3条第2項</t>
    <phoneticPr fontId="7"/>
  </si>
  <si>
    <t>（１）指定短期入所事業者は、利用者又は障害児の保護者の意思及び人格を尊重して、常に当該利用者又は障害児の保護者の立場に立った指定短期入所の提供に努めているか。</t>
  </si>
  <si>
    <t>(短期入所)</t>
    <phoneticPr fontId="7"/>
  </si>
  <si>
    <t>主眼事項及び着眼点等</t>
    <rPh sb="0" eb="2">
      <t>シュガン</t>
    </rPh>
    <rPh sb="2" eb="4">
      <t>ジコウ</t>
    </rPh>
    <rPh sb="4" eb="5">
      <t>オヨ</t>
    </rPh>
    <rPh sb="6" eb="9">
      <t>チャクガンテン</t>
    </rPh>
    <rPh sb="9" eb="10">
      <t>トウ</t>
    </rPh>
    <phoneticPr fontId="8"/>
  </si>
  <si>
    <t>（２）令和７年３月31日までの間、別に厚生労働大臣が定める基準に適合している福祉・介護　職員等の賃金の改善等を実施しているものとして都道府県知事に届け出た指定障害者支援施設等（（１）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7"/>
  </si>
  <si>
    <t>平18厚告523
別表第9の14
の注
平18厚告543
の二十五</t>
    <phoneticPr fontId="7"/>
  </si>
  <si>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２）において同じ。）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rPh sb="154" eb="155">
      <t>オナ</t>
    </rPh>
    <phoneticPr fontId="7"/>
  </si>
  <si>
    <t>24　福祉・介護職員等処遇改善加算</t>
    <phoneticPr fontId="7"/>
  </si>
  <si>
    <t>平18厚告543の二十六
二十一（準用）</t>
    <phoneticPr fontId="7"/>
  </si>
  <si>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7"/>
  </si>
  <si>
    <t>23　福祉・介護職員等ベースアップ等支援加算</t>
    <phoneticPr fontId="7"/>
  </si>
  <si>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7"/>
  </si>
  <si>
    <t>22　福祉・介護職員等特定処遇改善加算</t>
    <phoneticPr fontId="7"/>
  </si>
  <si>
    <t>平18厚告543
の二十五</t>
    <phoneticPr fontId="7"/>
  </si>
  <si>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22及び23において同じ。）が、利用者に対し、指定施設入所支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7"/>
  </si>
  <si>
    <t>21　福祉・介護職員処遇改善加算</t>
    <phoneticPr fontId="7"/>
  </si>
  <si>
    <t>平18厚告523  
別表第9の13の6の注</t>
    <phoneticPr fontId="7"/>
  </si>
  <si>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7"/>
  </si>
  <si>
    <t>20　新興感染症等施設療養加算</t>
    <phoneticPr fontId="7"/>
  </si>
  <si>
    <t>平18厚告523  
別表第9の13の5の注2</t>
    <phoneticPr fontId="7"/>
  </si>
  <si>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7"/>
  </si>
  <si>
    <t>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7"/>
  </si>
  <si>
    <t>②　指定障害者支援施設基準第46条第１項に規定する協力医療機関その他の医療機関（以下この②において「協力医療機関等」という。）との間で、感染症（新興感染症を除く。以下この②において同じ。）の発生時等の対応を取り決めるとともに、感染症の発生時等に、協力医療機関等と連携し適切に対応していること。</t>
    <phoneticPr fontId="7"/>
  </si>
  <si>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7"/>
  </si>
  <si>
    <t>平18厚告523  
別表第9の13の5の注1</t>
    <phoneticPr fontId="7"/>
  </si>
  <si>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7"/>
  </si>
  <si>
    <t>19　障害者支援施設等感染対策向上加算</t>
    <phoneticPr fontId="7"/>
  </si>
  <si>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7"/>
  </si>
  <si>
    <t>平18厚告523  
別表第9の13の3の注</t>
    <phoneticPr fontId="7"/>
  </si>
  <si>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7"/>
  </si>
  <si>
    <t>18　集中的支援加　算</t>
    <phoneticPr fontId="7"/>
  </si>
  <si>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7"/>
  </si>
  <si>
    <t>17　通院支援加算</t>
    <phoneticPr fontId="7"/>
  </si>
  <si>
    <t>平18厚告523  
別表第9の13の2
の注</t>
    <phoneticPr fontId="7"/>
  </si>
  <si>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7"/>
  </si>
  <si>
    <t>16　地域移行支援体制加算</t>
    <phoneticPr fontId="7"/>
  </si>
  <si>
    <t>平18厚告523  
別表第9の13
の注</t>
    <phoneticPr fontId="7"/>
  </si>
  <si>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7"/>
  </si>
  <si>
    <t>15　療養食加算</t>
    <phoneticPr fontId="7"/>
  </si>
  <si>
    <t>平18厚告523  
別表第9の12の3の注 
平18厚告551</t>
    <phoneticPr fontId="7"/>
  </si>
  <si>
    <t>　平成18年厚生労働省告示第551号「厚生労働大臣が定める施設基準並びにこども家庭庁長官及び厚生労働大臣が定める施設基準」第九の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rPh sb="62" eb="63">
      <t>9</t>
    </rPh>
    <phoneticPr fontId="7"/>
  </si>
  <si>
    <t>14　口腔衛生管理加算</t>
    <phoneticPr fontId="7"/>
  </si>
  <si>
    <t>平18厚告523  
別表第9の12の2の注 
平18厚告551</t>
    <phoneticPr fontId="7"/>
  </si>
  <si>
    <t>　平成18年厚生労働省告示第551号「厚生労働大臣が定める施設基準並びにこども家庭庁長官及び厚生労働大臣が定める施設基準」第九の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rPh sb="62" eb="63">
      <t>9</t>
    </rPh>
    <phoneticPr fontId="7"/>
  </si>
  <si>
    <t>13　口腔衛生管理体制加算</t>
    <phoneticPr fontId="7"/>
  </si>
  <si>
    <t>平18厚告523  
別表第9の12
の注 3</t>
    <phoneticPr fontId="7"/>
  </si>
  <si>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7"/>
  </si>
  <si>
    <t xml:space="preserve">平18厚告523  
別表第9の12
の注2 </t>
    <phoneticPr fontId="7"/>
  </si>
  <si>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7"/>
  </si>
  <si>
    <t xml:space="preserve">平18厚告523  
別表第9の12
の注1 </t>
    <phoneticPr fontId="7"/>
  </si>
  <si>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を算定していない場合は算定していないか。</t>
    <phoneticPr fontId="7"/>
  </si>
  <si>
    <t>12　経口維持加算</t>
    <phoneticPr fontId="7"/>
  </si>
  <si>
    <t xml:space="preserve">平18厚告523  
別表第9の11
の注2 </t>
    <phoneticPr fontId="7"/>
  </si>
  <si>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7"/>
  </si>
  <si>
    <t>平18厚告523  
別表第9の11
の注1</t>
    <phoneticPr fontId="7"/>
  </si>
  <si>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7"/>
  </si>
  <si>
    <t>11　経口移行加算</t>
    <phoneticPr fontId="7"/>
  </si>
  <si>
    <t xml:space="preserve">平18厚告523
別表第9の10
の注     </t>
    <phoneticPr fontId="7"/>
  </si>
  <si>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7"/>
  </si>
  <si>
    <t>10　栄養マネジメ  ント加算</t>
    <phoneticPr fontId="7"/>
  </si>
  <si>
    <t>平18厚告523 
別表第9の9
の注2        
平18厚告556
の九</t>
    <phoneticPr fontId="7"/>
  </si>
  <si>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7"/>
  </si>
  <si>
    <t>平18厚告523 
別表第9の9
の注1       
平18厚告551
の九のヘ</t>
    <rPh sb="38" eb="39">
      <t>9</t>
    </rPh>
    <phoneticPr fontId="7"/>
  </si>
  <si>
    <t>（１）地域生活移行個別支援特別加算（Ⅰ）については、平成18年厚生労働省告示第551号「厚生労働大臣が定める施設基準並びにこども家庭庁長官及び厚生労働大臣が定める施設基準」の九のヘに適合しているものとして都道府県知事に届け出た指定施設入所支援等の単位において、1日につき所定単位数を加算しているか。</t>
    <rPh sb="87" eb="88">
      <t>9</t>
    </rPh>
    <phoneticPr fontId="7"/>
  </si>
  <si>
    <t>９　地域生活移行個別支援特別加算</t>
    <phoneticPr fontId="7"/>
  </si>
  <si>
    <t>平18厚告523 
別表第9の8
の2の注2</t>
    <phoneticPr fontId="7"/>
  </si>
  <si>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7"/>
  </si>
  <si>
    <t>平18厚告523 
別表第9の8
の2の注1</t>
    <phoneticPr fontId="7"/>
  </si>
  <si>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7"/>
  </si>
  <si>
    <t>８－２　地域移行促進加算</t>
    <phoneticPr fontId="7"/>
  </si>
  <si>
    <t>平18厚告523
別表第9の8
の注</t>
    <phoneticPr fontId="7"/>
  </si>
  <si>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
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7"/>
  </si>
  <si>
    <t>８　地域移行加算</t>
    <phoneticPr fontId="7"/>
  </si>
  <si>
    <t xml:space="preserve">平18厚告523
別表第9の7
の注        </t>
    <phoneticPr fontId="7"/>
  </si>
  <si>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7"/>
  </si>
  <si>
    <t>７　入院時支援特別加算</t>
    <phoneticPr fontId="7"/>
  </si>
  <si>
    <t>平18厚告523
別表第9の6
の注2</t>
    <phoneticPr fontId="7"/>
  </si>
  <si>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7"/>
  </si>
  <si>
    <t xml:space="preserve">平18厚告523
別表第9の6
の注1        </t>
    <phoneticPr fontId="7"/>
  </si>
  <si>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7"/>
  </si>
  <si>
    <t>６　入院・外泊時加算</t>
    <phoneticPr fontId="7"/>
  </si>
  <si>
    <t>平18厚告523
別表第9の5 の注</t>
    <phoneticPr fontId="7"/>
  </si>
  <si>
    <t>　新たに入所者を受け入れた日から起算して30日以内の期間において、指定施設入所支援等の提供を行った場合に、1日につき所定単位数を加算しているか。</t>
    <phoneticPr fontId="7"/>
  </si>
  <si>
    <t>５　入所時特別支援加算</t>
    <phoneticPr fontId="7"/>
  </si>
  <si>
    <t>平18厚告523 
別表第9の4 の3の注</t>
    <phoneticPr fontId="7"/>
  </si>
  <si>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phoneticPr fontId="7"/>
  </si>
  <si>
    <t>４－３　高次脳機能障害者支援体制加算</t>
    <phoneticPr fontId="7"/>
  </si>
  <si>
    <t>平18厚告523 
別表第9の4 の2の注2</t>
    <phoneticPr fontId="7"/>
  </si>
  <si>
    <t>（２）視覚・聴覚言語障害者支援体制加算（Ⅱ）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7"/>
  </si>
  <si>
    <t>平18厚告523 
別表第9の4 の2の注1</t>
    <phoneticPr fontId="7"/>
  </si>
  <si>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7"/>
  </si>
  <si>
    <t>４－２　視覚・聴覚言語障害者支援体制加算</t>
    <phoneticPr fontId="7"/>
  </si>
  <si>
    <t>平18厚告523 
別表第9の4
の注</t>
    <phoneticPr fontId="7"/>
  </si>
  <si>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7"/>
  </si>
  <si>
    <t>４　夜間看護体制加算</t>
    <phoneticPr fontId="7"/>
  </si>
  <si>
    <t>平18厚告523
別表第9の3
の注10</t>
    <phoneticPr fontId="7"/>
  </si>
  <si>
    <t>（10）（８）の加算が算定されている指定障害者支援施設等については、当該加算の算定を開始した日から起算して180日以内の期間について、更に１日につき所定単位数に200単位を加算しているか。</t>
    <phoneticPr fontId="7"/>
  </si>
  <si>
    <t>平18厚告523
別表第9の3
の注9</t>
    <phoneticPr fontId="7"/>
  </si>
  <si>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7"/>
  </si>
  <si>
    <t>平18厚告523
別表第9の3
の注8</t>
    <phoneticPr fontId="7"/>
  </si>
  <si>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7"/>
  </si>
  <si>
    <t>平18厚告523
別表第9の3
の注7</t>
    <phoneticPr fontId="7"/>
  </si>
  <si>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いないか。</t>
    <phoneticPr fontId="7"/>
  </si>
  <si>
    <t>平18厚告523
別表第9の3
の注6</t>
    <phoneticPr fontId="7"/>
  </si>
  <si>
    <t>（６）（４）の加算が算定されている指定障害者支援施設等については、当該加算の算定を開始した日から起算して180日以内の期間について、更に１日につき所定単位数に200単位を加算しているか。</t>
    <phoneticPr fontId="7"/>
  </si>
  <si>
    <t xml:space="preserve">平18厚告523
別表第9の3
の注5                   </t>
    <phoneticPr fontId="7"/>
  </si>
  <si>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7"/>
  </si>
  <si>
    <t>平18厚告523
別表第9の3
の注4</t>
    <phoneticPr fontId="7"/>
  </si>
  <si>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7"/>
  </si>
  <si>
    <t>平18厚告523
別表第9の3
の注3</t>
    <phoneticPr fontId="7"/>
  </si>
  <si>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7"/>
  </si>
  <si>
    <t>平18厚告523
別表第9の3
の注2</t>
    <phoneticPr fontId="7"/>
  </si>
  <si>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7"/>
  </si>
  <si>
    <t>平18厚告523
別表第9の3
の注1</t>
    <phoneticPr fontId="7"/>
  </si>
  <si>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7"/>
  </si>
  <si>
    <t>３　重度障害者支援加算</t>
    <phoneticPr fontId="7"/>
  </si>
  <si>
    <t>平18厚告523
別表第9の2
の注     
平18厚告551
の九のイ</t>
    <phoneticPr fontId="7"/>
  </si>
  <si>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7"/>
  </si>
  <si>
    <t>２　夜勤職員配置　体制加算</t>
    <phoneticPr fontId="7"/>
  </si>
  <si>
    <t>平18厚告523
別表第9の1
の注8</t>
    <phoneticPr fontId="7"/>
  </si>
  <si>
    <t>（８）指定障害者支援施設基準第54条の２に規定する基準を満たしていない場合は、所定単位数の100分の１に相当する単位数を所定単位数から減算しているか。</t>
    <phoneticPr fontId="7"/>
  </si>
  <si>
    <t>平18厚告523
別表第9の1
の注7</t>
    <phoneticPr fontId="7"/>
  </si>
  <si>
    <t>（７）指定障害者支援施設基準第48条第2項又は第3項に規定する基準を満たしていない場合は、所定単位数の100分の10に相当する単位数を所定単位数から減算しているか。</t>
    <phoneticPr fontId="7"/>
  </si>
  <si>
    <t>平18厚告523
別表第9の1
の注6</t>
    <phoneticPr fontId="7"/>
  </si>
  <si>
    <t>（６）指定障害者支援施設基準第42条の２に規定する基準を満たしていない場合は、所定単位数の100分の３に相当する単位数を所定単位数から減算しているか。</t>
    <phoneticPr fontId="7"/>
  </si>
  <si>
    <t>平18厚告523
別表第9の1
の注5</t>
    <phoneticPr fontId="7"/>
  </si>
  <si>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日までの間は、同条第１項及び第２項に規定する基準を満たしていない場合であっても、減算していないか。</t>
    <phoneticPr fontId="7"/>
  </si>
  <si>
    <t>平18厚告523
別表第9の1
の注4</t>
    <phoneticPr fontId="7"/>
  </si>
  <si>
    <t>（４）法第 76 条の３第１項の規定に基づく情報公表対象サービス等情報に係る報告を行っていない場合は 、 所定単位数の100分の10に相当する単位数を所定単位数から減算しているか。</t>
    <phoneticPr fontId="7"/>
  </si>
  <si>
    <t>平18厚告523
別表第9の1
の注3</t>
    <phoneticPr fontId="7"/>
  </si>
  <si>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7"/>
  </si>
  <si>
    <t>平18厚告550
の四</t>
    <phoneticPr fontId="7"/>
  </si>
  <si>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7"/>
  </si>
  <si>
    <t>平18厚告523
別表第9の1
の注2</t>
    <phoneticPr fontId="7"/>
  </si>
  <si>
    <t xml:space="preserve">（２）施設入所支援サービス費の算定に当たって、次の①又は②のいずれかに該当する場合に、それぞれ①又は②に掲げる割合を所定単位数に乗じて得た数を算定しているか。
</t>
    <phoneticPr fontId="7"/>
  </si>
  <si>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7"/>
  </si>
  <si>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7"/>
  </si>
  <si>
    <t xml:space="preserve">①　区分4（50歳以上の者にあっては、区分3）以上に該当する者
</t>
    <phoneticPr fontId="7"/>
  </si>
  <si>
    <t>平18厚告523
別表第9の1の
注1</t>
    <phoneticPr fontId="7"/>
  </si>
  <si>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7"/>
  </si>
  <si>
    <t>１　施設入所支援サービス費</t>
    <phoneticPr fontId="7"/>
  </si>
  <si>
    <t>（２）(1)の規定により、指定障害福祉サービス等に要する費用の額を算定した場合において、その額に1円未満の端数があるときは、その端数金額は切り捨てて算定しているか。</t>
    <phoneticPr fontId="7"/>
  </si>
  <si>
    <t xml:space="preserve">法第29条第3項
</t>
    <phoneticPr fontId="7"/>
  </si>
  <si>
    <t>（ただし、その額が現に当該施設入所支援に要した費用の額を超えるときは、当該現に施設入所支援に要した費用の額となっているか。）</t>
    <phoneticPr fontId="7"/>
  </si>
  <si>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7"/>
  </si>
  <si>
    <t>○　基本事項</t>
    <phoneticPr fontId="7"/>
  </si>
  <si>
    <t>法第46条第3項
施行規則第34
条の26</t>
    <phoneticPr fontId="7"/>
  </si>
  <si>
    <t>　指定障害者支援施設の設置者は、設置者の住所その他施行規則第34条の26で定める事項に変更があったときは、同条で定めるところにより、10日以内に、その旨を都道府県知事に届け出ているか。</t>
    <phoneticPr fontId="7"/>
  </si>
  <si>
    <t>平18厚令172
第57条第2項</t>
    <phoneticPr fontId="7"/>
  </si>
  <si>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7"/>
  </si>
  <si>
    <t>平18厚令172
第57条第1項</t>
    <phoneticPr fontId="7"/>
  </si>
  <si>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7"/>
  </si>
  <si>
    <t>55　電磁的記録等</t>
    <phoneticPr fontId="7"/>
  </si>
  <si>
    <t>平18厚令172
第56条第2項</t>
    <phoneticPr fontId="7"/>
  </si>
  <si>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7"/>
  </si>
  <si>
    <t>平18厚令172
第56条第1項</t>
    <phoneticPr fontId="7"/>
  </si>
  <si>
    <t>（１）指定障害者支援施設等は、従業者、設備、備品及び会計に関する諸記録を整備してあるか。</t>
    <phoneticPr fontId="7"/>
  </si>
  <si>
    <t>54　記録の整備</t>
    <phoneticPr fontId="7"/>
  </si>
  <si>
    <t>平18厚令172
第55条</t>
    <phoneticPr fontId="7"/>
  </si>
  <si>
    <t>指定障害者支援施設等は、実施する施設障害福祉サービスの種類ごとに経理を区分するとともに、指定障害者支援施設等の事業の会計をその他の事業の会計と区分しているか。</t>
    <phoneticPr fontId="7"/>
  </si>
  <si>
    <t>53　会計の区分</t>
    <phoneticPr fontId="7"/>
  </si>
  <si>
    <t>②　当該指定障害者支援施設等において、従業者に対し、虐待の防止のための研修を定期的に実施しているか。</t>
    <phoneticPr fontId="7"/>
  </si>
  <si>
    <t>①　当該指定障害者支援施設等における虐待の防止のための対策を検討する委員会（テレビ電話装置等の活用可能。）を定期的に開催するとともに、その結果について、従業者に周知徹底を図っているか。</t>
    <phoneticPr fontId="7"/>
  </si>
  <si>
    <t>平18厚令172
第54条の2</t>
    <phoneticPr fontId="7"/>
  </si>
  <si>
    <t>指定障害者支援施設等は、虐待の発生又はその再発を防止するため、次に掲げる措置を講じているか。</t>
    <phoneticPr fontId="7"/>
  </si>
  <si>
    <t>52　虐待の防止</t>
    <phoneticPr fontId="7"/>
  </si>
  <si>
    <t>平18厚令172
第54条第3項</t>
    <phoneticPr fontId="7"/>
  </si>
  <si>
    <t>（３）指定障害者支援施設等は、利用者に対す　　る指定障害福祉サービスの提供により賠償すべき事故が発生した場合は、損害賠償を速やかに行っているか。</t>
    <phoneticPr fontId="7"/>
  </si>
  <si>
    <t>平18厚令172
第54条第2項</t>
    <phoneticPr fontId="7"/>
  </si>
  <si>
    <t>（２）指定障害者支援施設等は、事故の状況及び事故に際して採った処置について、記録しているか。</t>
    <phoneticPr fontId="7"/>
  </si>
  <si>
    <t>平18厚令172
第54条第1項</t>
    <phoneticPr fontId="7"/>
  </si>
  <si>
    <t>（１）指定障害者支援施設等は、利用者に対する施設障害福祉サービスの提供により事故が発生した場合は、都道府県、市町村、当該利用者の家族等に連絡を行うとともに、必要な措置を講じているか。</t>
    <phoneticPr fontId="7"/>
  </si>
  <si>
    <t>51　事故発生時の対応</t>
    <phoneticPr fontId="7"/>
  </si>
  <si>
    <t>運営適正委員会の調査又はあっせんに協力したことが分かる資料</t>
    <phoneticPr fontId="7"/>
  </si>
  <si>
    <t>平18厚令172
第52条第7項</t>
    <phoneticPr fontId="7"/>
  </si>
  <si>
    <t>（７）指定障害者支援施設等は、社会福祉法第83条に規定する運営適正化委員会が同法第85条の規定により行う調査又はあっせんにできる限り協力しているか。</t>
    <phoneticPr fontId="7"/>
  </si>
  <si>
    <t>平18厚令172
第52条第6項</t>
    <phoneticPr fontId="7"/>
  </si>
  <si>
    <t>（６）指定障害者支援施設等は、都道府県知事、市町村又は市町村長から求めがあった場合には、(3)から(5)までの改善の内容を都道府県知事、市町村又は市町村長に報告しているか。</t>
    <phoneticPr fontId="7"/>
  </si>
  <si>
    <t>平18厚令172
第52条第5項</t>
    <phoneticPr fontId="7"/>
  </si>
  <si>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</si>
  <si>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平18厚令172
第52条第4項</t>
    <phoneticPr fontId="7"/>
  </si>
  <si>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7"/>
  </si>
  <si>
    <t>平18厚令172
第52条第3項</t>
    <phoneticPr fontId="7"/>
  </si>
  <si>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7"/>
  </si>
  <si>
    <t>平18厚令172
第52条第2項</t>
    <phoneticPr fontId="7"/>
  </si>
  <si>
    <t>（２）指定障害者支援施設等は、苦情を受け付けた場合には、当該苦情の内容等を記録しているか。</t>
    <phoneticPr fontId="7"/>
  </si>
  <si>
    <t>平18厚令172
第52条第1項</t>
    <phoneticPr fontId="7"/>
  </si>
  <si>
    <t>（１）指定障害者支援施設等は、その提供した　　施設障害福祉サービスに関する利用者又はその家族からの苦情に迅速かつ適切に対応するために、苦情を受け付けるための窓口を設置する等の必要な措置を講じているか。</t>
    <phoneticPr fontId="7"/>
  </si>
  <si>
    <t>50　苦情解決</t>
    <phoneticPr fontId="7"/>
  </si>
  <si>
    <t>（３）（１）及び（２）の「他の障害福祉サービスの事業を行う者等」は、障害福祉サービス事業者以外の事業者や個人を含むものであり、具体的には、「指定障害者支援施設が、当該支援の利用希望者を紹介した者（障害福祉サービス事業者以外の事業者）に対し、その対償として、金品等の利益の供与を行うこと」や「利用者が友人を紹介した際に、紹介した利用者と紹介された友人に金品を授与すること」、「施設障害福祉サービスの利用を通じて通常の事業所に雇用されるに至った利用者に対し祝い金を授与すること」、「施設障害福祉サービスの利用開始（利用後一定期間経過後も含む）に伴い利用者に祝い金を授与すること」、「利用者の就職を斡旋した事業所に対し金品の授与を行うこと」なども当該規定に違反するものである。 </t>
    <phoneticPr fontId="7"/>
  </si>
  <si>
    <t>平18厚令172
第51条第2項</t>
    <phoneticPr fontId="7"/>
  </si>
  <si>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7"/>
  </si>
  <si>
    <t>平18厚令172
第51条第1項</t>
    <phoneticPr fontId="7"/>
  </si>
  <si>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7"/>
  </si>
  <si>
    <t>49　利益供与等の禁止</t>
    <phoneticPr fontId="7"/>
  </si>
  <si>
    <t>平18厚令172
第50条第2項</t>
    <phoneticPr fontId="7"/>
  </si>
  <si>
    <t>（２）指定障害者支援施設等は、当該指定障害　　者支援施設等について広告をする場合においては、その内容が虚偽又は誇大なものとなっていないか。</t>
    <phoneticPr fontId="7"/>
  </si>
  <si>
    <t>平18厚令172
第50条第1項</t>
    <phoneticPr fontId="7"/>
  </si>
  <si>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7"/>
  </si>
  <si>
    <t>48　情報の提供等</t>
    <phoneticPr fontId="7"/>
  </si>
  <si>
    <t>平18厚令172
第49条第3項</t>
    <phoneticPr fontId="7"/>
  </si>
  <si>
    <t>（３）指定障害者支援施設等は、他の指定障害福祉サービス事業者等に対して、利用者又はその家族に関する情報を提供する際は、あらかじめ文書により当該利用者又はその家族の同意を得ているか。</t>
    <phoneticPr fontId="7"/>
  </si>
  <si>
    <t>平18厚令172
第49条第2項</t>
    <phoneticPr fontId="7"/>
  </si>
  <si>
    <t>（２）指定障害者支援施設等は、従業者及び管理者であった者が、正当な理由がなく、その業務上知り得た利用者又はその家族の秘密を漏らすことがないよう、必要な措置を講じているか。</t>
    <phoneticPr fontId="7"/>
  </si>
  <si>
    <t>平18厚令172
第49条第1項</t>
    <phoneticPr fontId="7"/>
  </si>
  <si>
    <t>（１）指定障害者支援施設等の従業者及び管理者は、正当な理由がなく、その業務上知り得た利用者又はその家族の秘密を漏らしていないか。</t>
    <phoneticPr fontId="7"/>
  </si>
  <si>
    <t>47　秘密保持等</t>
    <phoneticPr fontId="7"/>
  </si>
  <si>
    <t xml:space="preserve">③　従業者に対し、身体拘束等の適正化のための研修を定期的に実施しているか。
</t>
    <phoneticPr fontId="7"/>
  </si>
  <si>
    <t>平18厚令172
第48条第3項</t>
    <phoneticPr fontId="7"/>
  </si>
  <si>
    <t>（３）指定障害者支援施設等は、身体拘束等の適正化を図るため、次に掲げる措置を講じているか。</t>
    <phoneticPr fontId="7"/>
  </si>
  <si>
    <t>平18厚令172
第48条第2項</t>
    <phoneticPr fontId="7"/>
  </si>
  <si>
    <t>（２）指定障害者支援施設等は、やむを得ず身体拘束等を行う場合には、その態様及び時間、その際の利用者の心身の状況並びに緊急やむを得ない理由その他必要な事項を記録しているか。</t>
    <phoneticPr fontId="7"/>
  </si>
  <si>
    <t>平18厚令172
第48条第1項</t>
    <phoneticPr fontId="7"/>
  </si>
  <si>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7"/>
  </si>
  <si>
    <t>46　身体拘束等の禁止</t>
    <phoneticPr fontId="7"/>
  </si>
  <si>
    <t>施設の掲示物又は備え付け閲覧物</t>
    <phoneticPr fontId="7"/>
  </si>
  <si>
    <t>平18厚令172
第47条第1項、第2項</t>
    <phoneticPr fontId="7"/>
  </si>
  <si>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7"/>
  </si>
  <si>
    <t>45　掲示</t>
    <phoneticPr fontId="7"/>
  </si>
  <si>
    <t>平18厚令172
第46条第4項</t>
    <phoneticPr fontId="7"/>
  </si>
  <si>
    <t>（４）指定障害者支援施設等は、協力医療機関が第二種協定指定医療機関である場合においては、当該第二種協定指定医療機関との間で、新興感染症の発生時等の対応について協議を行っているか。</t>
    <phoneticPr fontId="7"/>
  </si>
  <si>
    <t>平18厚令172
第46条第3項</t>
    <phoneticPr fontId="7"/>
  </si>
  <si>
    <t>（３）指定障害者支援施設等は、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の発生時等の対応を取り決めるように努めているか。</t>
    <phoneticPr fontId="7"/>
  </si>
  <si>
    <t xml:space="preserve">平18厚令172
第46条第2項
</t>
    <phoneticPr fontId="7"/>
  </si>
  <si>
    <t>（２）指定障害者支援施設等は、あらかじめ、協力歯科医療機関を定めておくよう努めているか。</t>
    <phoneticPr fontId="7"/>
  </si>
  <si>
    <t>平18厚令172
第46条第1項</t>
    <phoneticPr fontId="7"/>
  </si>
  <si>
    <t>（１）指定障害者支援施設等は、利用者の病状の急変等に備えるため、あらかじめ、協力医療機関を定めてあるか。</t>
    <phoneticPr fontId="7"/>
  </si>
  <si>
    <t>44　協力医療機関等</t>
    <phoneticPr fontId="7"/>
  </si>
  <si>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7"/>
  </si>
  <si>
    <t>　　②　当該指定障害者支援施設等における感染症及び食中毒の予防及びまん延の防止のための指針を整備しているか。</t>
    <phoneticPr fontId="7"/>
  </si>
  <si>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7"/>
  </si>
  <si>
    <t>平18厚令172
第45条第2項</t>
    <phoneticPr fontId="7"/>
  </si>
  <si>
    <t>（２）指定障害者支援施設等は、当該指定障害者支援施設等において感染症又は食中毒が発生し、又はまん延しないように、次に掲げる措置を講じているか。</t>
    <phoneticPr fontId="7"/>
  </si>
  <si>
    <t>平18厚令172
第45条第1項</t>
    <phoneticPr fontId="7"/>
  </si>
  <si>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7"/>
  </si>
  <si>
    <t>43　衛生管理等</t>
    <phoneticPr fontId="7"/>
  </si>
  <si>
    <t>平18厚令172
第44条第3項</t>
    <phoneticPr fontId="7"/>
  </si>
  <si>
    <t>（３）指定障害者支援施設等は、（２）の訓練の実施に当たって、地域住民の参加が得られるよう連携に努めているか。</t>
    <phoneticPr fontId="7"/>
  </si>
  <si>
    <t>平18厚令172
第44条第2項</t>
    <phoneticPr fontId="7"/>
  </si>
  <si>
    <t>（２）指定障害者支援施設等は、非常災害に備　　えるため、定期的に避難、救出その他必要な訓練を行っているか。</t>
    <phoneticPr fontId="7"/>
  </si>
  <si>
    <t>平18厚令172
第44条第1項</t>
    <phoneticPr fontId="7"/>
  </si>
  <si>
    <t>（１）指定障害者支援施設等は、消火設備その　　他の非常災害に際して必要な設備を設けるとともに、非常災害に関する具体的計画を立て、非常災害時の関係機関への通報及び連絡体制を整備し、それらを定期的に従業者に周知しているか。</t>
    <phoneticPr fontId="7"/>
  </si>
  <si>
    <t>42　非常災害対策</t>
    <phoneticPr fontId="7"/>
  </si>
  <si>
    <t>平18厚令172
第43条</t>
    <phoneticPr fontId="7"/>
  </si>
  <si>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7"/>
  </si>
  <si>
    <t>41　定員の遵守</t>
    <phoneticPr fontId="7"/>
  </si>
  <si>
    <t>業務継続計画の見直しを検討したことが分かる書類</t>
    <phoneticPr fontId="7"/>
  </si>
  <si>
    <t>平18厚令172
第42条の2第3項</t>
    <phoneticPr fontId="7"/>
  </si>
  <si>
    <t>（３）指定障害者支援施設等は、定期的に業務継続計画の見直しを行い、必要に応じて業務継続計画の変更を行っているか。</t>
    <phoneticPr fontId="7"/>
  </si>
  <si>
    <t>平18厚令172
第42条の2第2項</t>
    <phoneticPr fontId="7"/>
  </si>
  <si>
    <t>（２）指定障害者支援施設等は、従業者に対し、業務継続計画について周知するとともに、必要な研修及び訓練を定期的に実施しているか。</t>
    <phoneticPr fontId="7"/>
  </si>
  <si>
    <t>平18厚令172
第42条の2第1項</t>
    <phoneticPr fontId="7"/>
  </si>
  <si>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7"/>
  </si>
  <si>
    <t>40　業務継続計画の策定等</t>
    <phoneticPr fontId="7"/>
  </si>
  <si>
    <t>平18厚令172
第42条第4項</t>
    <phoneticPr fontId="7"/>
  </si>
  <si>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</si>
  <si>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平18厚令172
第42条第3項</t>
    <phoneticPr fontId="7"/>
  </si>
  <si>
    <t>（３）指定障害者支援施設等は、従業者の資質の向上のために、その研修の機会を確保しているか。</t>
    <phoneticPr fontId="7"/>
  </si>
  <si>
    <t xml:space="preserve">平18厚令172
第42条第2項
</t>
    <phoneticPr fontId="7"/>
  </si>
  <si>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7"/>
  </si>
  <si>
    <t>平18厚令172
第42条第1項</t>
    <phoneticPr fontId="7"/>
  </si>
  <si>
    <t>（１）指定障害者支援施設等は、利用者に対し、適切な施設障害福祉サービスを提供できるよう、施設障害福祉サービスの種類ごとに、従業者の勤務体制を定めているか。</t>
    <phoneticPr fontId="7"/>
  </si>
  <si>
    <t>39　勤務体制の確保等</t>
    <phoneticPr fontId="7"/>
  </si>
  <si>
    <t>平18厚令172
第41条</t>
    <phoneticPr fontId="7"/>
  </si>
  <si>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7"/>
  </si>
  <si>
    <t>38　運営規程</t>
    <phoneticPr fontId="7"/>
  </si>
  <si>
    <t>従業員に遵守させるために必要な指揮命令を行ったことが分かる書類（業務日誌等）</t>
    <phoneticPr fontId="7"/>
  </si>
  <si>
    <t>平18厚令172
第40条第3項</t>
    <phoneticPr fontId="7"/>
  </si>
  <si>
    <t>（３）指定障害者支援施設等の管理者は、当該指定障害者支援施設等の従業者に第2から第4を遵守させるため必要な指揮命令を行っているか。</t>
    <phoneticPr fontId="7"/>
  </si>
  <si>
    <t>業務等の管理を行っていることが分かる書類（運営規程、業務日誌等）</t>
    <phoneticPr fontId="7"/>
  </si>
  <si>
    <t>平18厚令172
第40条第2項</t>
    <phoneticPr fontId="7"/>
  </si>
  <si>
    <t>（２）指定障害者支援施設等の管理者は、当該指定障害者支援施設等の従業者及び業務の管理その他の管理を、一元的に行っているか。</t>
    <phoneticPr fontId="7"/>
  </si>
  <si>
    <t>勤務実績表
出席簿（タイムカード）
勤務体制一覧表
従業員の資格証
管理者の雇用形態が分かる書類</t>
    <phoneticPr fontId="7"/>
  </si>
  <si>
    <t>平18厚令172
第40条第1項</t>
    <phoneticPr fontId="7"/>
  </si>
  <si>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7"/>
  </si>
  <si>
    <t>37　管理者による管理等</t>
    <phoneticPr fontId="7"/>
  </si>
  <si>
    <t xml:space="preserve">平18厚令172
第39条
</t>
    <phoneticPr fontId="7"/>
  </si>
  <si>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7"/>
  </si>
  <si>
    <t>36　支給決定障害者に関する市町村への通知</t>
    <phoneticPr fontId="7"/>
  </si>
  <si>
    <t>平18厚令172
第38条の2
平23厚告378</t>
    <phoneticPr fontId="7"/>
  </si>
  <si>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7"/>
  </si>
  <si>
    <t xml:space="preserve">35　給付金として支払を受けた金銭の管理
</t>
    <phoneticPr fontId="7"/>
  </si>
  <si>
    <t>平18厚令172
第38条</t>
    <phoneticPr fontId="7"/>
  </si>
  <si>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7"/>
  </si>
  <si>
    <t>34　施設入所支援利用者の入院期間中の取扱い</t>
    <phoneticPr fontId="7"/>
  </si>
  <si>
    <t>平18厚令172
第37条</t>
    <phoneticPr fontId="7"/>
  </si>
  <si>
    <t>　従業者は、現に施設障害福祉サービスの提供を行っているときに利用者に病状の急変が生じた場合その他必要な場合は、速やかに医療機関への連絡を行う等の必要な措置を講じているか。</t>
    <phoneticPr fontId="7"/>
  </si>
  <si>
    <t>33　緊急時等の対応</t>
    <phoneticPr fontId="7"/>
  </si>
  <si>
    <t>平18厚令172
第36条第2項</t>
    <phoneticPr fontId="7"/>
  </si>
  <si>
    <t>（２）指定障害者支援施設等は、施設入所支援を利用する利用者に対して、毎年2回以上定期に健康診断を行っているか。</t>
    <phoneticPr fontId="7"/>
  </si>
  <si>
    <t>平18厚令172
第36条第1項</t>
    <phoneticPr fontId="7"/>
  </si>
  <si>
    <t>（１）指定障害者支援施設等は、常に利用者の健康の状況に注意するとともに、健康保持のための適切な措置を講じているか。</t>
    <phoneticPr fontId="7"/>
  </si>
  <si>
    <t>32　健康管理</t>
    <phoneticPr fontId="7"/>
  </si>
  <si>
    <t>平18厚令172
第35条第3項</t>
    <phoneticPr fontId="7"/>
  </si>
  <si>
    <t>（３）指定障害者支援施設等は、常に利用者の家族との連携を図るとともに、利用者とその家族との交流等の機会を確保するよう努めているか。</t>
    <phoneticPr fontId="7"/>
  </si>
  <si>
    <t>平18厚令172
第35条第2項</t>
    <phoneticPr fontId="7"/>
  </si>
  <si>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7"/>
  </si>
  <si>
    <t>平18厚令172
第35条第1項</t>
    <phoneticPr fontId="7"/>
  </si>
  <si>
    <t>（１）指定障害者支援施設等は、適宜利用者のためのレクリエーション行事を行うよう努めているか。</t>
    <phoneticPr fontId="7"/>
  </si>
  <si>
    <t>31　社会生活上の便宜の供与等</t>
    <phoneticPr fontId="7"/>
  </si>
  <si>
    <t>平18厚令172
第34条第5項</t>
    <phoneticPr fontId="7"/>
  </si>
  <si>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7"/>
  </si>
  <si>
    <t>平18厚令172
第34条第4項</t>
    <phoneticPr fontId="7"/>
  </si>
  <si>
    <t>（４）調理はあらかじめ作成された献立に従って行われているか。</t>
    <phoneticPr fontId="7"/>
  </si>
  <si>
    <t>平18厚令172
第34条第3項</t>
    <phoneticPr fontId="7"/>
  </si>
  <si>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7"/>
  </si>
  <si>
    <t>平18厚令172
第34条第2項</t>
    <phoneticPr fontId="7"/>
  </si>
  <si>
    <t>（２）指定障害者支援施設等は、食事の提供を行う場合には、当該食事の提供にあたり、あらかじめ、利用者に対しその内容及び費用について説明を行い、その同意を得ているか。</t>
    <phoneticPr fontId="7"/>
  </si>
  <si>
    <t>平18厚令172
第34条第1項</t>
    <phoneticPr fontId="7"/>
  </si>
  <si>
    <t>（１）指定障害者支援施設等（施設入所支援を提供する場合に限る。）は、正当な理由がなく、食事の提供を拒んでいないか。</t>
    <phoneticPr fontId="7"/>
  </si>
  <si>
    <t>30　食事</t>
    <phoneticPr fontId="7"/>
  </si>
  <si>
    <t>平18厚令172
第33条</t>
    <phoneticPr fontId="7"/>
  </si>
  <si>
    <t>　指定障害者支援施設等は、就労移行支援の提供に当たっては、毎年、前年度における就職した利用者の数その他の就職に関する状況を、都道府県知事に報告しているか。</t>
    <phoneticPr fontId="7"/>
  </si>
  <si>
    <t>29　就職状況の報告</t>
    <phoneticPr fontId="7"/>
  </si>
  <si>
    <t xml:space="preserve">平18厚令172
第32条第4項
</t>
    <phoneticPr fontId="7"/>
  </si>
  <si>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7"/>
  </si>
  <si>
    <t>平18厚令172
第32条第3項</t>
    <phoneticPr fontId="7"/>
  </si>
  <si>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7"/>
  </si>
  <si>
    <t>平18厚令172
第32条第2項</t>
    <phoneticPr fontId="7"/>
  </si>
  <si>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7"/>
  </si>
  <si>
    <t xml:space="preserve">平18厚令172
第32条第1項 </t>
    <phoneticPr fontId="7"/>
  </si>
  <si>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7"/>
  </si>
  <si>
    <t>28　職場への定着のための支援等の実施</t>
    <phoneticPr fontId="7"/>
  </si>
  <si>
    <t>平18厚令172
第31条第3項</t>
    <phoneticPr fontId="7"/>
  </si>
  <si>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7"/>
  </si>
  <si>
    <t>平18厚令172
第31条第2項</t>
    <phoneticPr fontId="7"/>
  </si>
  <si>
    <t>（２）指定障害者支援施設等は、就労継続支援Ｂ型の提供に当たっては、公共職業安定所での求職の登録その他の利用者が行う求職活動の支援に努めているか。</t>
    <phoneticPr fontId="7"/>
  </si>
  <si>
    <t>平18厚令172
第31条第1項</t>
    <phoneticPr fontId="7"/>
  </si>
  <si>
    <t>（１）指定障害者支援施設等は、就労移行支援の提供に当たっては、公共職業安定所での求職の登録その他の利用者が行う求職活動を支援しているか。</t>
    <phoneticPr fontId="7"/>
  </si>
  <si>
    <t>27　求職活動の支援等の実施</t>
    <phoneticPr fontId="7"/>
  </si>
  <si>
    <t xml:space="preserve">平18厚令172
第30条第3項
</t>
    <phoneticPr fontId="7"/>
  </si>
  <si>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7"/>
  </si>
  <si>
    <t>平18厚令172
第30条第2項</t>
    <phoneticPr fontId="7"/>
  </si>
  <si>
    <t>（２）指定障害者支援施設等は、就労継続支援Ｂ型の提供に当たっては、利用者が施設障害福祉サービス計画に基づいて実習できるよう、実習の受け入れ先の確保に努めているか。</t>
    <phoneticPr fontId="7"/>
  </si>
  <si>
    <t xml:space="preserve">平18厚令172
第30条第1項
</t>
    <phoneticPr fontId="7"/>
  </si>
  <si>
    <t xml:space="preserve">（１）指定障害者支援施設等は、就労移行支援の提供に当たっては、利用者が施設障害福祉サービス計画に基づいて実習できるよう、実習の受入先を確保しているか。
</t>
    <phoneticPr fontId="7"/>
  </si>
  <si>
    <t>26　実習の実施</t>
    <phoneticPr fontId="7"/>
  </si>
  <si>
    <t>工賃の目標水準を設定した根拠が分かる書類（工賃支給規程、工賃向上計画書等）
利用者への工賃通知の控え
都道府県への報告書</t>
    <phoneticPr fontId="7"/>
  </si>
  <si>
    <t>平18厚令172
第29条第4項</t>
    <phoneticPr fontId="7"/>
  </si>
  <si>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7"/>
  </si>
  <si>
    <t>工賃の水準を高めることに努めていることが分かる書類（ケース記録等）</t>
    <phoneticPr fontId="7"/>
  </si>
  <si>
    <t>平18厚令172
第29条第3項</t>
    <phoneticPr fontId="7"/>
  </si>
  <si>
    <t>（３）指定障害者支援施設等は、就労継続支援Ｂ型の提供に当たっては、利用者が自立した日常生活又は社会生活を営むことを支援するため、工賃の水準を高めるよう努めているか。</t>
    <phoneticPr fontId="7"/>
  </si>
  <si>
    <t>工賃平均額が分かる書類（１年間の工賃支払総額、１か月の工賃支払対象者延べ人数等）</t>
    <phoneticPr fontId="7"/>
  </si>
  <si>
    <t>平18厚令172
第29条第2項</t>
    <phoneticPr fontId="7"/>
  </si>
  <si>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7"/>
  </si>
  <si>
    <t>平18厚令172
第29条第1項</t>
    <phoneticPr fontId="7"/>
  </si>
  <si>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7"/>
  </si>
  <si>
    <t>25　工賃の支払等</t>
    <phoneticPr fontId="7"/>
  </si>
  <si>
    <t>平18厚令172
第28条第4項</t>
    <phoneticPr fontId="7"/>
  </si>
  <si>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7"/>
  </si>
  <si>
    <t>平18厚令172
第28条第3項</t>
    <phoneticPr fontId="7"/>
  </si>
  <si>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7"/>
  </si>
  <si>
    <t>平18厚令172
第28条第2項</t>
    <phoneticPr fontId="7"/>
  </si>
  <si>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7"/>
  </si>
  <si>
    <t>平18厚令172
第28条第1項</t>
    <phoneticPr fontId="7"/>
  </si>
  <si>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7"/>
  </si>
  <si>
    <t>24　生産活動</t>
    <phoneticPr fontId="7"/>
  </si>
  <si>
    <t>平18厚令172
第27条第4項</t>
    <phoneticPr fontId="7"/>
  </si>
  <si>
    <t>（４）指定障害者支援施設等は、その利用者に　　対して、利用者の負担により、当該指定障害者支援施設等の従業者以外の者による訓練を受けさせていないか。</t>
    <phoneticPr fontId="7"/>
  </si>
  <si>
    <t>平18厚令172
第27条第3項</t>
    <phoneticPr fontId="7"/>
  </si>
  <si>
    <t>（３）指定障害者支援施設等は、常時1人以上　　の従業者を訓練に従事させているか。</t>
    <phoneticPr fontId="7"/>
  </si>
  <si>
    <t>平18厚令172
第27条第2項</t>
    <phoneticPr fontId="7"/>
  </si>
  <si>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7"/>
  </si>
  <si>
    <t>平18厚令172
第27条第1項</t>
    <phoneticPr fontId="7"/>
  </si>
  <si>
    <t>（１）指定障害者支援施設等は、利用者の心身の状況に応じ、利用者の自立の支援と日常生活の充実に資するよう、適切な技術をもって訓練を行っているか。</t>
    <phoneticPr fontId="7"/>
  </si>
  <si>
    <t>23　訓練</t>
    <phoneticPr fontId="7"/>
  </si>
  <si>
    <t>従業者名簿
雇用契約書
個別支援計画サービス提供の記録
業務日誌等</t>
    <phoneticPr fontId="7"/>
  </si>
  <si>
    <t>平18厚令172
第26条第7項</t>
    <phoneticPr fontId="7"/>
  </si>
  <si>
    <t>（７）指定障害者支援施設等は、その利用者に　　対して、利用者の負担により、当該指定障害者支援施設等の従業者以外の者による介護を受けさせていないか。</t>
    <phoneticPr fontId="7"/>
  </si>
  <si>
    <t>平18厚令172
第26条第6項</t>
    <phoneticPr fontId="7"/>
  </si>
  <si>
    <t>（６）指定障害者支援施設等は、常時1人以上　　の従業者を介護に従事させているか。</t>
    <phoneticPr fontId="7"/>
  </si>
  <si>
    <t>平18厚令172
第26条第5項</t>
    <phoneticPr fontId="7"/>
  </si>
  <si>
    <t>（５）指定障害者支援施設等は、生活介護又は施設入所支援の提供に当たっては、利用者に対し、離床、着替え、整容等の介護その他日常生活上必要な支援を適切に行っているか。</t>
    <phoneticPr fontId="7"/>
  </si>
  <si>
    <t>平18厚令172
第26条第4項</t>
    <phoneticPr fontId="7"/>
  </si>
  <si>
    <t>（４）指定障害者支援施設等は、生活介護又は施設入所支援の提供に当たっては、おむつを使用せざるを得ない利用者のおむつを適切に取り替えているか。</t>
    <phoneticPr fontId="7"/>
  </si>
  <si>
    <t>平18厚令172
第26条第3項</t>
    <phoneticPr fontId="7"/>
  </si>
  <si>
    <t xml:space="preserve">（３）指定障害者支援施設等は、生活介護又は施設入所支援の提供に当たっては、利用者の心身の状況に応じ、適切な方法により、排せつの自立について必要な援助を行なっているか。
</t>
    <phoneticPr fontId="7"/>
  </si>
  <si>
    <t>平18厚令172
第26条第2項</t>
    <phoneticPr fontId="7"/>
  </si>
  <si>
    <t>（２）指定障害者支援施設等は、施設入所支援の提供に当たっては、適切な方法により、利用者を入浴させ、又は清しきしているか。</t>
    <phoneticPr fontId="7"/>
  </si>
  <si>
    <t>平18厚令172
第26条第1項</t>
    <phoneticPr fontId="7"/>
  </si>
  <si>
    <t>22　介護</t>
    <phoneticPr fontId="7"/>
  </si>
  <si>
    <t>平18厚令172
第25条第2項</t>
    <phoneticPr fontId="7"/>
  </si>
  <si>
    <t>（２）指定障害者支援施設等は、利用者が、当　　該指定障害者支援施設等以外において生活　　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7"/>
  </si>
  <si>
    <t>平18厚令172
第25条第1項</t>
    <phoneticPr fontId="7"/>
  </si>
  <si>
    <t>（１）指定障害者支援施設等は、常に利用者の　　心身の状況、その置かれている環境等の的　　確な把握に努め、利用者又はその家族に対　　し、その相談に適切に応じるとともに、必要な助言その他の援助を行っているか。</t>
    <phoneticPr fontId="7"/>
  </si>
  <si>
    <t>21　相談等</t>
    <phoneticPr fontId="7"/>
  </si>
  <si>
    <t>平18厚令172
第24条の3第3項</t>
    <phoneticPr fontId="7"/>
  </si>
  <si>
    <t>（３）地域移行等意向確認担当者は、地域移行等意向確認等に当たっては、法第77条第３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7"/>
  </si>
  <si>
    <t>平18厚令172
第24条の3第2項</t>
    <phoneticPr fontId="7"/>
  </si>
  <si>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7"/>
  </si>
  <si>
    <t>平18厚令172
第24条の3第1項</t>
    <phoneticPr fontId="7"/>
  </si>
  <si>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7"/>
  </si>
  <si>
    <t>20　地域移行等意向確認担当者の選任等</t>
    <rPh sb="14" eb="15">
      <t>モノ</t>
    </rPh>
    <phoneticPr fontId="7"/>
  </si>
  <si>
    <t>平18厚令172
第24条の2第5項</t>
    <phoneticPr fontId="7"/>
  </si>
  <si>
    <t>（５）（２）から（４）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7"/>
  </si>
  <si>
    <t>平18厚令172
第24条の2第4項</t>
    <phoneticPr fontId="7"/>
  </si>
  <si>
    <t>（４）指定障害者支援施設等は、（２）の報告、要望、助言等についての記録を作成するとともに、当該記録を公表しているか。</t>
    <phoneticPr fontId="7"/>
  </si>
  <si>
    <t>平18厚令172
第24条の2第3項</t>
    <phoneticPr fontId="7"/>
  </si>
  <si>
    <t>（３）指定障害者支援施設等は、前項に規定する地域連携推進会議の開催のほか、おおむね一年に一回以上、地域連携推進会議の構成員が指定障害者支援施設等を見学する機会を設けているか。</t>
    <phoneticPr fontId="7"/>
  </si>
  <si>
    <t>平18厚令172
第24条の2第2項</t>
    <phoneticPr fontId="7"/>
  </si>
  <si>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7"/>
  </si>
  <si>
    <t>平18厚令172
第24条の2第1項</t>
    <phoneticPr fontId="7"/>
  </si>
  <si>
    <t>（１）指定障害者支援施設等は、施設障害福祉サービスの提供に当たっては、地域住民又はその自発的な活動等との連携及び協力を行う等の地域との交流を図っているか。</t>
    <phoneticPr fontId="7"/>
  </si>
  <si>
    <t>19　地域との連携等</t>
    <phoneticPr fontId="7"/>
  </si>
  <si>
    <t>平18厚令172
第24条第2項</t>
    <phoneticPr fontId="7"/>
  </si>
  <si>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7"/>
  </si>
  <si>
    <t>③　他の従業者に対する技術的指導及び助言を行うこと。</t>
    <rPh sb="4" eb="7">
      <t>ジュウギョウシャ</t>
    </rPh>
    <phoneticPr fontId="7"/>
  </si>
  <si>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7"/>
  </si>
  <si>
    <t>平18厚令172
第24条第1項</t>
    <phoneticPr fontId="7"/>
  </si>
  <si>
    <t>（１）サービス管理責任者は、施設障害福祉サービス計画の作成等のほか、次に掲げる業務を行っているか。</t>
    <phoneticPr fontId="7"/>
  </si>
  <si>
    <t>18　サービス管理 責任者の責務</t>
    <phoneticPr fontId="7"/>
  </si>
  <si>
    <t>(2)から(8)に掲げる確認資料</t>
    <phoneticPr fontId="7"/>
  </si>
  <si>
    <t>平18厚令172
第23条第11
項</t>
    <phoneticPr fontId="7"/>
  </si>
  <si>
    <t>（11）施設障害福祉サービス計画に変更のあった場合、(2)から(8)に準じて取り扱っているか。</t>
    <phoneticPr fontId="7"/>
  </si>
  <si>
    <t>平18厚令172
第23条第10
項</t>
    <phoneticPr fontId="7"/>
  </si>
  <si>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7"/>
  </si>
  <si>
    <t>平18厚令172
第23条第9項</t>
    <phoneticPr fontId="7"/>
  </si>
  <si>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7"/>
  </si>
  <si>
    <t>入所者に交付した記録
個別支援計画</t>
    <phoneticPr fontId="7"/>
  </si>
  <si>
    <t>平18厚令172
第23条第8項</t>
    <phoneticPr fontId="7"/>
  </si>
  <si>
    <t>（８）サービス管理責任者は、施設障害福祉サービス計画を作成した際には、当該施設障害福祉サービス計画を利用者及び当該利用者に対して指定計画相談支援（法第51条の17第２項に規定する指定計画相談支援をいう。）を行う者に交付しているか。</t>
    <phoneticPr fontId="7"/>
  </si>
  <si>
    <t>平18厚令172
第23条第7項</t>
    <phoneticPr fontId="7"/>
  </si>
  <si>
    <t>（７）サービス管理責任者は、施設障害福祉サービス計画の原案の内容について利用者又はその家族に対して説明し、文書により利用者の同意を得ているか。</t>
    <phoneticPr fontId="7"/>
  </si>
  <si>
    <t>平18厚令172
第23条第6項</t>
    <phoneticPr fontId="7"/>
  </si>
  <si>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5">
      <t>シセツショウガイフクシ</t>
    </rPh>
    <rPh sb="59" eb="60">
      <t>トウ</t>
    </rPh>
    <phoneticPr fontId="7"/>
  </si>
  <si>
    <t>平18厚令172
第23条第5項</t>
    <phoneticPr fontId="7"/>
  </si>
  <si>
    <t>（５）サービス管理責任者は、アセスメント及び支援内容の検討結果に基づき、利用者及びその家族の生活に対する意向、総合的な　　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7"/>
  </si>
  <si>
    <t>平18厚令172
第23条第4項</t>
    <phoneticPr fontId="7"/>
  </si>
  <si>
    <t>（４）アセスメントに当たっては、利用者に面接して行なっているか。
　この場合において、サービス管理責任者は、面接の趣旨を利用者に対して十分に説明し、理解を得ているか。</t>
    <phoneticPr fontId="7"/>
  </si>
  <si>
    <t>平18厚令172
第23条第3項</t>
    <phoneticPr fontId="7"/>
  </si>
  <si>
    <t>平18厚令172
第23条第2項</t>
    <phoneticPr fontId="7"/>
  </si>
  <si>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24条の３第１項の地域移行等意向確認担当者（以下「地域移行等意向確認担当者」という。）が把握した利用者の地域生活への移行に関する意向等を踏まえているか。</t>
    <phoneticPr fontId="7"/>
  </si>
  <si>
    <t>平18厚令172
第23条第1項</t>
    <phoneticPr fontId="7"/>
  </si>
  <si>
    <t>（１）指定障害者支援施設等の管理者は、サービス管理責任者に施設障害福祉サービスに係る個別支援計画（施設障害福祉サービス計画）の作成に関する業務を担当させているか。</t>
    <phoneticPr fontId="7"/>
  </si>
  <si>
    <t>17　施設障害福祉サービス計画の作成等</t>
    <phoneticPr fontId="7"/>
  </si>
  <si>
    <t>平18厚令172
第22条第4項</t>
    <phoneticPr fontId="7"/>
  </si>
  <si>
    <t>（４）指定障害者支援施設等は、その提供する施設障害福祉サービスの質の評価を行い、常にその改善を図っているか。</t>
    <phoneticPr fontId="7"/>
  </si>
  <si>
    <t>平18厚令172
第22条第3項</t>
    <phoneticPr fontId="7"/>
  </si>
  <si>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7"/>
  </si>
  <si>
    <t>平18厚令172
第22条第2項</t>
    <phoneticPr fontId="7"/>
  </si>
  <si>
    <t>（２）指定障害者支援施設等は、利用者が自立した日常生活又は社会生活を営むことができるよう、利用者の意思決定の支援に配慮しているか。</t>
    <phoneticPr fontId="7"/>
  </si>
  <si>
    <t>平18厚令172
第22条第1項</t>
    <phoneticPr fontId="7"/>
  </si>
  <si>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7"/>
  </si>
  <si>
    <t>16　施設障害福祉サービスの取扱</t>
    <phoneticPr fontId="7"/>
  </si>
  <si>
    <t>平18厚令172
第21条第2項</t>
    <phoneticPr fontId="7"/>
  </si>
  <si>
    <t>（２）指定障害者支援施設等は、法定代理受領　　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7"/>
  </si>
  <si>
    <t>平18厚令172
第21条第1項</t>
    <phoneticPr fontId="7"/>
  </si>
  <si>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7"/>
  </si>
  <si>
    <t>15　介護給付費又は訓練等給付費の額に係る通知等</t>
    <phoneticPr fontId="7"/>
  </si>
  <si>
    <t>平18厚令172
第20条第2項</t>
    <phoneticPr fontId="7"/>
  </si>
  <si>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7"/>
  </si>
  <si>
    <t>平18厚令172
第20条第1項</t>
    <phoneticPr fontId="7"/>
  </si>
  <si>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7"/>
  </si>
  <si>
    <t>平18厚令172
第19条第6項</t>
    <phoneticPr fontId="7"/>
  </si>
  <si>
    <t>（５）指定障害者支援施設等は、(3)の費用に係るサービスの提供に当たっては、あらかじめ、支給決定障害者に対し、当該サービスの内容及び費用について説明を行い、支給決定障害者の同意を得ているか。</t>
    <rPh sb="64" eb="65">
      <t>オヨ</t>
    </rPh>
    <phoneticPr fontId="7"/>
  </si>
  <si>
    <t>平18厚令172
第19条第5項</t>
    <phoneticPr fontId="7"/>
  </si>
  <si>
    <t>（４）指定障害者支援施設等は、(1)から(3)までに掲げる費用の額の支払を受けた場合は、当該費用に係る領収証を当該費用の額を支払った支給決定障害者に対し交付しているか。</t>
    <phoneticPr fontId="7"/>
  </si>
  <si>
    <t>平18厚告541</t>
    <phoneticPr fontId="7"/>
  </si>
  <si>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7"/>
  </si>
  <si>
    <t>平18厚令172
第19条第3項
第3号
平18政令10
第21条の3
第1項</t>
    <phoneticPr fontId="7"/>
  </si>
  <si>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7"/>
  </si>
  <si>
    <t>平18厚令172
第19条第3項
第2号</t>
    <phoneticPr fontId="7"/>
  </si>
  <si>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7"/>
  </si>
  <si>
    <t>平18厚令172
第19条第4項
平18厚告545
二のイ
平18政令10
第17条
第1～4号</t>
    <phoneticPr fontId="7"/>
  </si>
  <si>
    <t>　　　ア　食事の提供に要する費用
　　　　（次の（ア）又は（イ）に定めるところによる。以下同 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  要する費用のうち、日常生活においても通常必要となるものに係る費用であって、支給決定障害者に負担させることが適当と認められるもの</t>
    <phoneticPr fontId="7"/>
  </si>
  <si>
    <t>平18厚令172
第19条第3項
第1号</t>
    <phoneticPr fontId="7"/>
  </si>
  <si>
    <t xml:space="preserve">①　生活介護を行う場合　次のアからエまでに掲げる経費
</t>
    <phoneticPr fontId="7"/>
  </si>
  <si>
    <t>平18厚令172
第19条第3項</t>
    <phoneticPr fontId="7"/>
  </si>
  <si>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7"/>
  </si>
  <si>
    <t>平18厚令172
第19条第2項</t>
    <phoneticPr fontId="7"/>
  </si>
  <si>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7"/>
  </si>
  <si>
    <t>平18厚令172
第19条第1項</t>
    <phoneticPr fontId="7"/>
  </si>
  <si>
    <t>（１）指定障害者支援施設等は、施設障害福祉サービスを提供した際は、支給決定障害者から施設障害福祉サービスに係る利用者負担額の支払を受けているか。</t>
    <phoneticPr fontId="7"/>
  </si>
  <si>
    <t>平18厚令172
第18条第2項</t>
    <phoneticPr fontId="7"/>
  </si>
  <si>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7"/>
  </si>
  <si>
    <t>平18厚令172
第18条第1項</t>
    <phoneticPr fontId="7"/>
  </si>
  <si>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7"/>
  </si>
  <si>
    <t>12　指定障害者支援施設等が支給決定障害者に求めることのできる金銭の支払の範囲等</t>
    <phoneticPr fontId="7"/>
  </si>
  <si>
    <t>平18厚令172
第17条第3項</t>
    <phoneticPr fontId="7"/>
  </si>
  <si>
    <t>（３）指定障害者支援施設等は、(1)及び(2)の　　規定による記録に際しては、提供した施設　　障害福祉サービスの種類ごとに、支給決定　　障害者から施設障害福祉サービスを提供したことについて確認を受けているか。</t>
    <phoneticPr fontId="7"/>
  </si>
  <si>
    <t>平18厚令172  
第17条第2項</t>
    <phoneticPr fontId="7"/>
  </si>
  <si>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7"/>
  </si>
  <si>
    <t>平18厚令172
第17条第1項</t>
    <phoneticPr fontId="7"/>
  </si>
  <si>
    <t>（１）指定障害者支援施設等は、当該指定障害　　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7"/>
  </si>
  <si>
    <t>平18厚令172
第16条</t>
    <phoneticPr fontId="7"/>
  </si>
  <si>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7"/>
  </si>
  <si>
    <t>平18厚令172
第15条第2項</t>
    <rPh sb="15" eb="16">
      <t>コウ</t>
    </rPh>
    <phoneticPr fontId="7"/>
  </si>
  <si>
    <t>（２）指定障害者支援施設等は、施設障害福祉　　サービスの提供の終了に際しては、利用者　　又はその家族に対して適切な援助を行うとともに、保健医療サービス又は福祉サービスを提供する者との密接な連携に努めているか。</t>
    <phoneticPr fontId="7"/>
  </si>
  <si>
    <t>平18厚令172
第15条第1項</t>
    <phoneticPr fontId="7"/>
  </si>
  <si>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7"/>
  </si>
  <si>
    <t>平18厚令172
第14条</t>
    <phoneticPr fontId="7"/>
  </si>
  <si>
    <t>指定障害者支援施設等は、施設障害福祉サービスの提供に当たっては、利用者の心身の状況、その置かれている環境、他の保健医療サービス又は福祉サービスの利用状況等の把握に努めているか。</t>
    <phoneticPr fontId="7"/>
  </si>
  <si>
    <t>平18厚令172
第13条第2項</t>
    <phoneticPr fontId="7"/>
  </si>
  <si>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7"/>
  </si>
  <si>
    <t>平18厚令172
第13条第1項</t>
    <phoneticPr fontId="7"/>
  </si>
  <si>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7"/>
  </si>
  <si>
    <t>７　介護給付費又は訓練等給付費の支給の申請に係る援助</t>
    <phoneticPr fontId="7"/>
  </si>
  <si>
    <t>平18厚令172
第12条</t>
    <phoneticPr fontId="7"/>
  </si>
  <si>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7"/>
  </si>
  <si>
    <t>平18厚令172
第11条第2項</t>
    <phoneticPr fontId="7"/>
  </si>
  <si>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7"/>
  </si>
  <si>
    <t>平18厚令172
第11条第1項</t>
    <phoneticPr fontId="7"/>
  </si>
  <si>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7"/>
  </si>
  <si>
    <t>平18厚令172
第10条</t>
    <phoneticPr fontId="7"/>
  </si>
  <si>
    <t>指定障害者支援施設等は、施設障害福祉サービスの利用について市町村又は一般相談支援事業又は特定相談支援事業を行う者が行う連絡調整に、できる限り協力しているか。</t>
    <phoneticPr fontId="7"/>
  </si>
  <si>
    <t>平18厚令172
第9条</t>
    <phoneticPr fontId="7"/>
  </si>
  <si>
    <t>指定障害者支援施設等は、正当な理由がなく施設障害福祉サービスの提供を拒んでいないか。</t>
    <phoneticPr fontId="7"/>
  </si>
  <si>
    <t>平18厚令172
第8条第4項</t>
    <phoneticPr fontId="7"/>
  </si>
  <si>
    <t>（４）指定障害者支援施設等は、受給者証記載事項に変更があった場合に、(1)から(3)に準じて取り扱っているか。</t>
    <phoneticPr fontId="7"/>
  </si>
  <si>
    <t>平18厚令172
第8条第3項</t>
    <phoneticPr fontId="7"/>
  </si>
  <si>
    <t>（３）指定障害者支援施設等は、施設障害福祉サービスの利用に係る契約をしたときは、受給者証記載事項その他の必要な事項を市町村に対し遅滞なく報告しているか。</t>
    <phoneticPr fontId="7"/>
  </si>
  <si>
    <t>平18厚令172
第8条第2項</t>
    <phoneticPr fontId="7"/>
  </si>
  <si>
    <t>平18厚令172
第8条第1項</t>
    <phoneticPr fontId="7"/>
  </si>
  <si>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7"/>
  </si>
  <si>
    <t>平18厚令172
第7条第2項</t>
    <phoneticPr fontId="7"/>
  </si>
  <si>
    <t>（２）指定障害者支援施設等は、社会福祉法第77条の規定に基づき書面の交付を行う場合は、利用者の障害の特性に応じた適切な配慮をしているか。</t>
    <phoneticPr fontId="7"/>
  </si>
  <si>
    <t>平18厚令172
第7条第1項</t>
    <phoneticPr fontId="7"/>
  </si>
  <si>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7"/>
  </si>
  <si>
    <t>法第44条第2項</t>
    <phoneticPr fontId="7"/>
  </si>
  <si>
    <t>平18厚令172
附則第20条</t>
    <phoneticPr fontId="7"/>
  </si>
  <si>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7"/>
  </si>
  <si>
    <t>平18厚令172
附則第19条
第3項</t>
    <phoneticPr fontId="7"/>
  </si>
  <si>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7"/>
  </si>
  <si>
    <t>平18厚令172
附則第19条
第2項</t>
    <phoneticPr fontId="7"/>
  </si>
  <si>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7"/>
  </si>
  <si>
    <t>平18厚令172
附則第19条第1項</t>
    <phoneticPr fontId="7"/>
  </si>
  <si>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7"/>
  </si>
  <si>
    <t>（５）廊下幅の経過措置</t>
    <phoneticPr fontId="7"/>
  </si>
  <si>
    <t>平18厚令172
附則第18条の2</t>
    <phoneticPr fontId="7"/>
  </si>
  <si>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7"/>
  </si>
  <si>
    <t>平18厚令172
附則第18条</t>
    <phoneticPr fontId="7"/>
  </si>
  <si>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7"/>
  </si>
  <si>
    <t>（４）ブザー又はこれに代わる設備の経過措置</t>
    <phoneticPr fontId="7"/>
  </si>
  <si>
    <t>平18厚令172
附則第17条の2</t>
    <phoneticPr fontId="7"/>
  </si>
  <si>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7"/>
  </si>
  <si>
    <t>平18厚令172
附則第17条
第3項</t>
    <phoneticPr fontId="7"/>
  </si>
  <si>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7"/>
  </si>
  <si>
    <t>平18厚令172
附則第17条
第1項
平18厚令172
附則第17条
第2項</t>
    <phoneticPr fontId="7"/>
  </si>
  <si>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
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7"/>
  </si>
  <si>
    <t>（３）居室面積の経過措置</t>
    <phoneticPr fontId="7"/>
  </si>
  <si>
    <t>平18厚令172
附則第16条</t>
    <phoneticPr fontId="7"/>
  </si>
  <si>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7"/>
  </si>
  <si>
    <t>（２）居室の定員の経過措置</t>
    <phoneticPr fontId="7"/>
  </si>
  <si>
    <t>平18厚令172
附則第15条</t>
    <phoneticPr fontId="7"/>
  </si>
  <si>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7"/>
  </si>
  <si>
    <t>（経過措置）
（１）多目的室の経過措置</t>
    <phoneticPr fontId="7"/>
  </si>
  <si>
    <t>設備・備品等一覧表
【目視】</t>
    <phoneticPr fontId="7"/>
  </si>
  <si>
    <t>平18厚令172
第6条第3項</t>
    <phoneticPr fontId="7"/>
  </si>
  <si>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7"/>
  </si>
  <si>
    <t>（３）認定指定障害者支援施設</t>
    <phoneticPr fontId="7"/>
  </si>
  <si>
    <t>平18厚令172
第6条第2項
第8号イ、ロ</t>
    <phoneticPr fontId="7"/>
  </si>
  <si>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7"/>
  </si>
  <si>
    <t>⑧廊下幅</t>
    <phoneticPr fontId="7"/>
  </si>
  <si>
    <t>平18厚令172
第6条第2項
第7号</t>
    <phoneticPr fontId="7"/>
  </si>
  <si>
    <t>室内における談話の漏えいを防ぐための間仕切り等を設けているか。</t>
    <phoneticPr fontId="7"/>
  </si>
  <si>
    <t>⑦相談室</t>
    <phoneticPr fontId="7"/>
  </si>
  <si>
    <t>平18厚令172
第6条第2項
第6号イ、ロ</t>
    <phoneticPr fontId="7"/>
  </si>
  <si>
    <t>ア　居室のある階ごとに設けられているか。
イ　利用者の特性に応じたものであるか。</t>
    <phoneticPr fontId="7"/>
  </si>
  <si>
    <t>⑥便所</t>
    <phoneticPr fontId="7"/>
  </si>
  <si>
    <t>平18厚令172
第6条第2項
第5号イ、ロ</t>
    <phoneticPr fontId="7"/>
  </si>
  <si>
    <t>⑤洗面所</t>
    <phoneticPr fontId="7"/>
  </si>
  <si>
    <t>平18厚令172
第6条第2項
第4号</t>
    <phoneticPr fontId="7"/>
  </si>
  <si>
    <t>利用者の特性に応じたものとなっているか。</t>
    <phoneticPr fontId="7"/>
  </si>
  <si>
    <t>④浴室</t>
    <phoneticPr fontId="7"/>
  </si>
  <si>
    <t>平18厚令172
第6条第2項
第3号イ、ロ</t>
    <phoneticPr fontId="7"/>
  </si>
  <si>
    <t>ア　食事の提供に支障がない広さを有しているか。
イ　必要な備品を備えているか。</t>
    <phoneticPr fontId="7"/>
  </si>
  <si>
    <t>③食堂</t>
    <phoneticPr fontId="7"/>
  </si>
  <si>
    <t>平18厚令172
第6条第2項
第2号イ、ロ、ハ、ニ、ホ、ヘ、ト</t>
    <phoneticPr fontId="7"/>
  </si>
  <si>
    <t>ア　一の居室の定員は4人以下とされているか。
イ　地階に設けていないか。
ウ　利用者1人あたりの床面積は、収納設備等　を除き9．9平方メートル以上とされているか。
エ　寝台又はこれに代わる設備を備えているか。
オ　一以上の出入口は、避難上有効な空き地、　廊下又は広間に直接面して設けているか。
カ　必要に応じて利用者の身の回り品を保管す　ることができる設備を備えているか。
キ　ブザー又はこれに代わる設備を設けている　か。</t>
    <phoneticPr fontId="7"/>
  </si>
  <si>
    <t>②居室</t>
    <phoneticPr fontId="7"/>
  </si>
  <si>
    <t>平18厚令172
第6条第2項
第1号イ、ロ、ハ</t>
    <phoneticPr fontId="7"/>
  </si>
  <si>
    <t>ア　専ら当該指定障害者支援施設等が提供する施設障害福祉のサービスの種類ごとの用に供するものであるか。
（ただし、利用者の支援に支障がない場合は　　この限りでない。）
イ  訓練又は作業に支障がない広さを有してい　るか。
ウ　訓練又は作業に必要な機械器具等を備えて　いるか。</t>
    <phoneticPr fontId="7"/>
  </si>
  <si>
    <t>①訓練・作業室</t>
    <phoneticPr fontId="7"/>
  </si>
  <si>
    <t>平18厚令172
第6条第2項</t>
    <phoneticPr fontId="7"/>
  </si>
  <si>
    <t>指定障害者支援施設等の設備の基準は、次のとおりとなっているか。</t>
    <phoneticPr fontId="7"/>
  </si>
  <si>
    <t>（２）設備の基準</t>
    <phoneticPr fontId="7"/>
  </si>
  <si>
    <t>平18厚令172
附則第5条</t>
    <phoneticPr fontId="7"/>
  </si>
  <si>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7"/>
  </si>
  <si>
    <t>平18厚令172
第6条第4項</t>
    <phoneticPr fontId="7"/>
  </si>
  <si>
    <t>（相談室及び多目的室は、利用者へのサービスの提供に当たって支障がない範囲で兼用することができる。）</t>
    <phoneticPr fontId="7"/>
  </si>
  <si>
    <t>平18厚令172
第6条第1項</t>
    <phoneticPr fontId="7"/>
  </si>
  <si>
    <t>　指定障害者支援施設等の設備は、訓練・作業室、居室、食堂、浴室、洗面所、便所、相談室及び多目的室その他運営上必要な設備を設けているか。</t>
    <phoneticPr fontId="7"/>
  </si>
  <si>
    <t>１　設備
（１）設備</t>
    <phoneticPr fontId="7"/>
  </si>
  <si>
    <t>平18厚令172
第5条の2第2項</t>
    <phoneticPr fontId="7"/>
  </si>
  <si>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7"/>
  </si>
  <si>
    <t>３　従たる事業所を設置する場合における特例</t>
    <phoneticPr fontId="7"/>
  </si>
  <si>
    <t>勤務実績表
出勤簿（タイムカード）
従業員の資格証
勤務体制一覧表
利用者数（平均利用人数）が分かる書類（利用者名簿等）</t>
    <phoneticPr fontId="7"/>
  </si>
  <si>
    <t>平18厚令172
第5条第2項
平18厚告544
の三</t>
    <phoneticPr fontId="7"/>
  </si>
  <si>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7"/>
  </si>
  <si>
    <t>平18厚令172
第5条第1項</t>
    <phoneticPr fontId="7"/>
  </si>
  <si>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7"/>
  </si>
  <si>
    <t>２　複数の昼間実施サービスを行う場合における従業者の員数</t>
    <phoneticPr fontId="7"/>
  </si>
  <si>
    <t>平18厚令172
第4条第3項</t>
    <phoneticPr fontId="7"/>
  </si>
  <si>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7"/>
  </si>
  <si>
    <t>三　職務の専従</t>
    <phoneticPr fontId="7"/>
  </si>
  <si>
    <t>平18厚令172
第4条第2項</t>
    <phoneticPr fontId="7"/>
  </si>
  <si>
    <t>利用者の数は、前年度の平均値となっているか。ただし、新規に指定を受ける場合は、適切な推定数により算定されているか。</t>
    <phoneticPr fontId="7"/>
  </si>
  <si>
    <t>二　利用者数の算定</t>
    <phoneticPr fontId="7"/>
  </si>
  <si>
    <t>平18厚令172
第4条第1項
第6号イ(2)</t>
    <phoneticPr fontId="7"/>
  </si>
  <si>
    <t>当該指定障害者支援施設等において、昼間実施サービスを行う場合に配置されるサービス管理責任者が兼ねているか。</t>
    <phoneticPr fontId="7"/>
  </si>
  <si>
    <t>②　サービス管理責任者</t>
    <phoneticPr fontId="7"/>
  </si>
  <si>
    <t>第6号ロ
平18厚告553
の四</t>
    <phoneticPr fontId="7"/>
  </si>
  <si>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7"/>
  </si>
  <si>
    <t>平18厚令172
第4条第1項 
第6号イ（1）</t>
    <phoneticPr fontId="7"/>
  </si>
  <si>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7"/>
  </si>
  <si>
    <t>①　生活支援員</t>
    <phoneticPr fontId="7"/>
  </si>
  <si>
    <t>平18厚令172
第4条第1項 
第6号イ</t>
    <phoneticPr fontId="7"/>
  </si>
  <si>
    <t>施設入所支援を行うために置くべき従業者及びその員数は、次のとおりとなっているか。</t>
    <phoneticPr fontId="7"/>
  </si>
  <si>
    <t>（６）施設入所支援を行う場合</t>
    <phoneticPr fontId="7"/>
  </si>
  <si>
    <t>第5号ハ</t>
    <phoneticPr fontId="7"/>
  </si>
  <si>
    <t>また、1人以上は常勤となっているか。</t>
    <phoneticPr fontId="7"/>
  </si>
  <si>
    <t>平18厚令172
第4条第1項
第5号イ(2)</t>
    <phoneticPr fontId="7"/>
  </si>
  <si>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7"/>
  </si>
  <si>
    <t>第5号ロ</t>
    <phoneticPr fontId="7"/>
  </si>
  <si>
    <t>エ　職業指導員又は生活支援員のうちいずれか1人以上は、常勤となっているか。</t>
    <phoneticPr fontId="7"/>
  </si>
  <si>
    <t>平18厚令172
第4条第1項
第5号イ(1)</t>
    <phoneticPr fontId="7"/>
  </si>
  <si>
    <t>ア　職業指導員及び生活支援員の総数は、常勤換算方法で、利用者の数を10で除した数以上となっているか。
イ　職業指導員の数は、1以上となっているか。
ウ　生活支援員の数は、1以上となっているか。</t>
    <phoneticPr fontId="7"/>
  </si>
  <si>
    <t>①　職業指導員及び生活支援員</t>
    <phoneticPr fontId="7"/>
  </si>
  <si>
    <t>平18厚令172
第4条第1項
第5号イ</t>
    <phoneticPr fontId="7"/>
  </si>
  <si>
    <t>就労継続支援Ｂ型を行う場合に置くべき従業者及びその員数は、次のとおりとなっているか。</t>
    <phoneticPr fontId="7"/>
  </si>
  <si>
    <t>（５）就労継続支援Ｂ型を行う場合</t>
    <phoneticPr fontId="7"/>
  </si>
  <si>
    <t>第4号ホ</t>
    <phoneticPr fontId="7"/>
  </si>
  <si>
    <t>平18厚令172
第4条第1項
第4号ロ(2)</t>
    <phoneticPr fontId="7"/>
  </si>
  <si>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7"/>
  </si>
  <si>
    <t>第4号ハ</t>
    <phoneticPr fontId="7"/>
  </si>
  <si>
    <t>エ　職業指導員又は生活支援員のうちいずれか　1人以上は、常勤となっているか。</t>
    <phoneticPr fontId="7"/>
  </si>
  <si>
    <t>平18厚令172
第4条第1項
第4号ロ（1）</t>
    <phoneticPr fontId="7"/>
  </si>
  <si>
    <t>ア　職業指導員及び生活支援員の総数は、常勤　換算方法で、利用者の数を10で除した数以上となっているか。
イ　職業指導員の数は、１以上となっているか。
ウ　生活支援員の数は、1以上となっているか。</t>
    <phoneticPr fontId="7"/>
  </si>
  <si>
    <t>平18厚令172
第4条第1項
第4号ロ</t>
    <phoneticPr fontId="7"/>
  </si>
  <si>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となっているか。</t>
    <phoneticPr fontId="7"/>
  </si>
  <si>
    <t>Ⅱ　認定指定障害者支援施設</t>
    <phoneticPr fontId="7"/>
  </si>
  <si>
    <t>第4号ニ</t>
    <phoneticPr fontId="7"/>
  </si>
  <si>
    <t>また、１人以上は常勤となっているか。</t>
    <phoneticPr fontId="7"/>
  </si>
  <si>
    <t xml:space="preserve">平18厚令172
第4条第1項
第4号イ(3) </t>
    <phoneticPr fontId="7"/>
  </si>
  <si>
    <t>③　サービス管理責任者</t>
    <phoneticPr fontId="7"/>
  </si>
  <si>
    <t>平18厚令172
第4条第1項
第4号イ(2)</t>
    <phoneticPr fontId="7"/>
  </si>
  <si>
    <t>ア　常勤換算方法で、利用者の数を15で除し　た数以上となっているか。</t>
    <phoneticPr fontId="7"/>
  </si>
  <si>
    <t>②　就労支援員</t>
    <phoneticPr fontId="7"/>
  </si>
  <si>
    <t>平18厚令172
第4条第1項
第4号イ（1）</t>
    <phoneticPr fontId="7"/>
  </si>
  <si>
    <t>ア　職業指導員及び生活支援員の総数は、常勤　換算方法で、利用者の数を6で除した数以上となっているか。
イ　職業指導員の数は1以上となっているか。
ウ　生活支援員の数は、1以上となっているか</t>
    <phoneticPr fontId="7"/>
  </si>
  <si>
    <t>平18厚令172
第4条第1項
第4号イ</t>
    <phoneticPr fontId="7"/>
  </si>
  <si>
    <t>　就労移行支援を行う場合に置くべき従業者及びその員数は次のとおりとなっているか。</t>
    <phoneticPr fontId="7"/>
  </si>
  <si>
    <t>（４）就労移行支援を行う場合
Ⅰ　就労移行支援</t>
    <phoneticPr fontId="7"/>
  </si>
  <si>
    <t>平18厚令172
第4条第1項
第3号ハ</t>
    <phoneticPr fontId="7"/>
  </si>
  <si>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7"/>
  </si>
  <si>
    <t>③　訪問による　　自立訓練(生活　　訓練）</t>
    <phoneticPr fontId="7"/>
  </si>
  <si>
    <t>第3号ホ</t>
    <phoneticPr fontId="7"/>
  </si>
  <si>
    <t>平18厚令172
第4条第1項
第3号イ(2)</t>
    <phoneticPr fontId="7"/>
  </si>
  <si>
    <t>　ア又はイに掲げる利用者の数の区分に応じ、それぞれア又はイに掲げる数となっているか。ア　利用者の数が60以下　1以上
イ　利用者の数が61以上　1に利用者の数が60を超えて40又はその端数を増すごとに1を加えて得た数以上
　</t>
    <phoneticPr fontId="7"/>
  </si>
  <si>
    <t>②　サービス管　　理責任者</t>
    <phoneticPr fontId="7"/>
  </si>
  <si>
    <t>平18厚令172
第4条第1項
第3号ニ</t>
    <phoneticPr fontId="7"/>
  </si>
  <si>
    <t>ウ　生活支援員のうち1人以上は常勤となっているか。</t>
    <phoneticPr fontId="7"/>
  </si>
  <si>
    <t>平18厚令172
第4条第1項
第3号ロ</t>
    <phoneticPr fontId="7"/>
  </si>
  <si>
    <t>イ　健康上の管理等の必要がある利用者がいる　ために看護職員を置いている場合について　　は、アに代えて、生活支援員及び看護職員の総数は、常勤換算方法で、利用者の数を6で除した数以上となっているか。
この場合において、生活支援員及び看護職員の数は、それぞれ1以上とする。</t>
    <phoneticPr fontId="7"/>
  </si>
  <si>
    <t>平18厚令172
第4条第1項
第3号イ(1)</t>
    <phoneticPr fontId="7"/>
  </si>
  <si>
    <t>ア　常勤換算方法で、利用者の数を6で除した数以上となっているか。</t>
    <phoneticPr fontId="7"/>
  </si>
  <si>
    <t>①　生活支援員（看護職員）</t>
    <phoneticPr fontId="7"/>
  </si>
  <si>
    <t>平18厚令172
第4条第1項
第3号イ</t>
    <phoneticPr fontId="7"/>
  </si>
  <si>
    <t>自立訓練（生活訓練）を行う場合に置くべき従業者及びその員数は次のとおりとなっているか。</t>
    <phoneticPr fontId="7"/>
  </si>
  <si>
    <t>（３）自立訓練（生活訓練）を行う場合</t>
    <phoneticPr fontId="7"/>
  </si>
  <si>
    <t>平18厚令172
第4条第1項
第2号ロ</t>
    <phoneticPr fontId="7"/>
  </si>
  <si>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7"/>
  </si>
  <si>
    <t>③　訪問による　　自立訓練(機能　　訓練）</t>
    <phoneticPr fontId="7"/>
  </si>
  <si>
    <t>第2号ヘ</t>
    <phoneticPr fontId="7"/>
  </si>
  <si>
    <t>平18厚令172
第4条第1項
第2号イ(2)</t>
    <phoneticPr fontId="7"/>
  </si>
  <si>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7"/>
  </si>
  <si>
    <t>第2号ホ</t>
    <phoneticPr fontId="7"/>
  </si>
  <si>
    <t>　　また、1人以上は常勤となっているか。</t>
    <phoneticPr fontId="7"/>
  </si>
  <si>
    <t>平18厚令172
第4条第1項
第2号イ
（1）（四）</t>
    <phoneticPr fontId="7"/>
  </si>
  <si>
    <t>エ　生活支援員の数は、1以上となっているか。</t>
    <phoneticPr fontId="7"/>
  </si>
  <si>
    <t>平18厚令172
第4条第1項
第2号イ
（1）（三）
第2号ハ</t>
    <phoneticPr fontId="7"/>
  </si>
  <si>
    <t>ウ　理学療法士、作業療法士又は言語聴覚士の数は、1以上となっているか。
  　ただし、理学療法士、作業療法士又は言語聴覚士を確保することが困難な場合には、これらの者に代えて、日常生活を営むのに必要な機能の減退　を防止するための訓練を行う能力を有する看護師その他の者を機能訓練指導員として置いているか。</t>
    <phoneticPr fontId="7"/>
  </si>
  <si>
    <t>平18厚令172
第4条第1項
第2号イ
（1）（二）
第2号ニ</t>
    <phoneticPr fontId="7"/>
  </si>
  <si>
    <t>イ　看護職員の数は、１以上となっているか。
　　また、1人以上は常勤となっているか。</t>
    <phoneticPr fontId="7"/>
  </si>
  <si>
    <t>平18厚令172
第4条第1項
第2号イ
（1）（一）</t>
    <phoneticPr fontId="7"/>
  </si>
  <si>
    <t>ア　看護職員、理学療法士、作業療法士又は言語聴覚士及び　生活支援員の総数は、常勤換算方法で、利用者の数を6で除した数以上となっているか。</t>
    <phoneticPr fontId="7"/>
  </si>
  <si>
    <t>①　看護職員、　　理学療法士、作療法士又は言語聴覚士及び生活支援員</t>
    <phoneticPr fontId="7"/>
  </si>
  <si>
    <t>平18厚令172
第4条第1項
第2号イ</t>
    <phoneticPr fontId="7"/>
  </si>
  <si>
    <t>自立訓練（機能訓練）を行う場合に置くべき従業者及びその員数は次のとおりとなっているか。</t>
    <phoneticPr fontId="7"/>
  </si>
  <si>
    <t>（２）自立訓練（機　　能訓練）を行う場合</t>
    <phoneticPr fontId="7"/>
  </si>
  <si>
    <t>第1号ホ</t>
    <phoneticPr fontId="7"/>
  </si>
  <si>
    <t>平18厚令172
第4条第1項
第1号イ（3）</t>
    <phoneticPr fontId="7"/>
  </si>
  <si>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7"/>
  </si>
  <si>
    <t>③　サービス管　　理責任者</t>
    <phoneticPr fontId="7"/>
  </si>
  <si>
    <t>第1号ニ</t>
    <phoneticPr fontId="7"/>
  </si>
  <si>
    <t>　また、1人以上は常勤となっているか。</t>
    <phoneticPr fontId="7"/>
  </si>
  <si>
    <t>平18厚令172
第4条第1項
第1号イ（2）
（四）</t>
    <phoneticPr fontId="7"/>
  </si>
  <si>
    <t>エ　生活支援員の数は、生活介護の単位ごとに、1以上となっているか。</t>
    <phoneticPr fontId="7"/>
  </si>
  <si>
    <t>第1号ハ</t>
    <phoneticPr fontId="7"/>
  </si>
  <si>
    <t>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7"/>
  </si>
  <si>
    <t>平18厚令172
第4条第1項
第1号イ（2）
（三）</t>
    <phoneticPr fontId="7"/>
  </si>
  <si>
    <t xml:space="preserve">ウ　理学療法士、作業療法士又は言語聴覚士の数は、利用者に対して日常生活を営むのに必要な機能の減退を防止するための訓練を行う場合は、生活介護の単位ごとに、当該訓練を行うために必要な数となっているか。
</t>
    <phoneticPr fontId="7"/>
  </si>
  <si>
    <t>平18厚令172
第4条第1項
第1号イ（2）
（二）</t>
    <phoneticPr fontId="7"/>
  </si>
  <si>
    <t>イ　看護職員の数は、生活介護の単位ごとに、1以上となっているか。</t>
    <phoneticPr fontId="7"/>
  </si>
  <si>
    <t>（イ）（ア）①の告示の三に定める者である利用者の数を10で除した数</t>
    <phoneticPr fontId="7"/>
  </si>
  <si>
    <t>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t>
    <phoneticPr fontId="7"/>
  </si>
  <si>
    <t>平18厚告553
の三</t>
    <phoneticPr fontId="7"/>
  </si>
  <si>
    <t>（ア）①から③までに掲げる平均障害支援区分に応じ、それぞれ①から③までに定める数</t>
    <phoneticPr fontId="7"/>
  </si>
  <si>
    <t>平18厚令172
第4条第1項
第1号イ（2）
（一）</t>
    <phoneticPr fontId="7"/>
  </si>
  <si>
    <t>ア　看護職員、理学療法士、作業療法士又は言語聴覚士及び生活支援員の総数は、生活介護の単位ごとに、常勤換算方法で、(ア)及び(イ)に掲げる数を合計した数以上となっているか。</t>
    <phoneticPr fontId="7"/>
  </si>
  <si>
    <t>②　看護職員（保健師又は看護師若しくは准看護師）、理学療法士、作業療法士又は言語聴覚士及び生活支援員</t>
    <phoneticPr fontId="7"/>
  </si>
  <si>
    <t>平18厚令172
第4条第1項
第1号イ（1）</t>
    <phoneticPr fontId="7"/>
  </si>
  <si>
    <t>　利用者に対して日常生活上の健康管理及び療養上の指導を行うために必要な数となっているか。</t>
    <phoneticPr fontId="7"/>
  </si>
  <si>
    <t>①　医師</t>
    <phoneticPr fontId="7"/>
  </si>
  <si>
    <t xml:space="preserve">勤務実績表
出勤簿（タイムカード）
従業員の資格証
勤務体制一覧表
利用者数（平均利用人数）が分かる書類（実績表等）
</t>
    <phoneticPr fontId="7"/>
  </si>
  <si>
    <t>平18厚令172
第4条第1項
第1号イ</t>
    <phoneticPr fontId="7"/>
  </si>
  <si>
    <t>生活介護を行う場合に置くべき従業者及びその員数は次のとおりとなっているか。</t>
    <phoneticPr fontId="7"/>
  </si>
  <si>
    <t>（１）生活介護を行う場合</t>
    <phoneticPr fontId="7"/>
  </si>
  <si>
    <t>平18厚令172
第4条</t>
    <phoneticPr fontId="7"/>
  </si>
  <si>
    <t>指定障害者支援施設等に置くべき従業者及びその員数は、次のとおりになっているか。</t>
    <phoneticPr fontId="7"/>
  </si>
  <si>
    <t>一　従業者の員数</t>
    <phoneticPr fontId="7"/>
  </si>
  <si>
    <t>法第44条第1項</t>
    <phoneticPr fontId="7"/>
  </si>
  <si>
    <t xml:space="preserve">個別支援計画
意向確認した事が分かる書類
</t>
    <phoneticPr fontId="7"/>
  </si>
  <si>
    <t>平18厚令172
第3条第5項</t>
    <phoneticPr fontId="7"/>
  </si>
  <si>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7"/>
  </si>
  <si>
    <t>個別支援計画
意向確認した事が分かる書類</t>
    <phoneticPr fontId="7"/>
  </si>
  <si>
    <t>平18厚令172
第3条第4項</t>
    <phoneticPr fontId="7"/>
  </si>
  <si>
    <t>（４）指定障害者支援施設等は、利用者の自己決定の尊重及び意思決定の支援に配慮しつつ、利用者の地域生活への移行に関する意向を把握し、当該意向を定期的に確認するとともに、法第77条第３項各号に掲げる事業を行う者又は一般相談支援事業若しくは特定相談支援事業を行う者と連携を図りつつ、利用者の希望に沿って地域生活への移行に向けた措置を講じているか。</t>
    <phoneticPr fontId="7"/>
  </si>
  <si>
    <t>平18厚令172
第3条第3項</t>
    <phoneticPr fontId="7"/>
  </si>
  <si>
    <t>（３）指定障害者支援施設等は、利用者の人権の擁護、虐待の防止等のため、必要な体制の整備を行うとともに、その従業者に対し、研修を実施する等の措置を講じているか。</t>
    <phoneticPr fontId="7"/>
  </si>
  <si>
    <t>平18厚令172
第3条第2項</t>
    <phoneticPr fontId="7"/>
  </si>
  <si>
    <t>（２）指定障害者支援施設等は、利用者の意思及び人格を尊重して、常に当該利用者の立場に立った施設障害福祉サービスの提供に努めているか。</t>
    <phoneticPr fontId="7"/>
  </si>
  <si>
    <t xml:space="preserve">平18厚令172
第3条第1項
</t>
    <phoneticPr fontId="7"/>
  </si>
  <si>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7"/>
  </si>
  <si>
    <t>法第44条</t>
    <phoneticPr fontId="7"/>
  </si>
  <si>
    <t>(指定障害者支援施設等)</t>
    <rPh sb="1" eb="3">
      <t>シテイ</t>
    </rPh>
    <rPh sb="10" eb="11">
      <t>トウ</t>
    </rPh>
    <phoneticPr fontId="7"/>
  </si>
  <si>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7"/>
  </si>
  <si>
    <t>平18厚告523
別表第10の9の注２
平18厚告543の二十七の二準用
（二）</t>
    <phoneticPr fontId="7"/>
  </si>
  <si>
    <t xml:space="preserve">（２）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7"/>
  </si>
  <si>
    <t>平18厚告523別表第10の9の注1
平18厚告543の二十七の二準用
（二）</t>
    <phoneticPr fontId="7"/>
  </si>
  <si>
    <t xml:space="preserve">（１）平成18年厚生労働省告示第543号「こども家庭庁長官及び厚生労働大臣が定める基準並びに厚生労働大臣が定める基準」の二十七の二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rPh sb="62" eb="63">
      <t>ナナ</t>
    </rPh>
    <rPh sb="64" eb="65">
      <t>ニ</t>
    </rPh>
    <phoneticPr fontId="7"/>
  </si>
  <si>
    <t>14　福祉・介護職員等処遇改善加算</t>
    <phoneticPr fontId="7"/>
  </si>
  <si>
    <t>平18厚告543の二十八の二準用（三の二）</t>
    <phoneticPr fontId="7"/>
  </si>
  <si>
    <t>平成18年厚生労働省告示第543号に規定する「こども家庭庁長官及び厚生労働大臣が定める基準並びに厚生労働大臣が定める基準」の二十八の二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rPh sb="66" eb="67">
      <t>ニ</t>
    </rPh>
    <phoneticPr fontId="7"/>
  </si>
  <si>
    <t>13　福祉・介護職員等ベースアップ等支援加算</t>
    <phoneticPr fontId="7"/>
  </si>
  <si>
    <t>平18厚告543の二十八準用（十七）</t>
    <phoneticPr fontId="7"/>
  </si>
  <si>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rPh sb="167" eb="169">
      <t>ジリツ</t>
    </rPh>
    <phoneticPr fontId="7"/>
  </si>
  <si>
    <t>12　福祉・介護職員等特定処遇改善加算</t>
    <phoneticPr fontId="7"/>
  </si>
  <si>
    <t>平18厚告543の二十七の二準用
（二）</t>
    <phoneticPr fontId="7"/>
  </si>
  <si>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rPh sb="153" eb="155">
      <t>ジリツ</t>
    </rPh>
    <phoneticPr fontId="7"/>
  </si>
  <si>
    <t>11　福祉・介護職員処遇改善加算</t>
    <phoneticPr fontId="7"/>
  </si>
  <si>
    <t>平18厚告523別表第10の8の5の注
平18厚告556
の一の二</t>
    <phoneticPr fontId="7"/>
  </si>
  <si>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7"/>
  </si>
  <si>
    <t>10－５　集中的支援加算</t>
    <phoneticPr fontId="7"/>
  </si>
  <si>
    <t>平18厚告523別表第10の8の4の注
平18厚告551の10準用（二）</t>
    <phoneticPr fontId="7"/>
  </si>
  <si>
    <t>平成18年厚生労働省告示551号「厚生労働大臣が定める施設基準並びにこども家庭庁長官及び厚生労働大臣が定める施設基準」の第10号のニ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60" eb="61">
      <t>ダイ</t>
    </rPh>
    <rPh sb="63" eb="64">
      <t>ゴウ</t>
    </rPh>
    <phoneticPr fontId="7"/>
  </si>
  <si>
    <t>10－４　緊急時受入加算</t>
    <phoneticPr fontId="7"/>
  </si>
  <si>
    <t xml:space="preserve">平18厚告523別表第10の8の3注
</t>
    <phoneticPr fontId="7"/>
  </si>
  <si>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7"/>
  </si>
  <si>
    <t>10－３　就労移行支援体制加算</t>
    <phoneticPr fontId="7"/>
  </si>
  <si>
    <t xml:space="preserve">法第29条第3項
平18厚告523別表第10の8の2注
</t>
    <phoneticPr fontId="7"/>
  </si>
  <si>
    <t>平成18年厚生労働省告示第551号「厚生労働大臣が定める施設基準並びにこども家庭庁長官及び厚生労働大臣が定める施設基準」第10号のハ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7"/>
  </si>
  <si>
    <t>10－２　社会生活支援特別加算</t>
    <phoneticPr fontId="7"/>
  </si>
  <si>
    <t xml:space="preserve">平18厚告523別表第10の8の注4
</t>
    <phoneticPr fontId="7"/>
  </si>
  <si>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10号のロに規定する施設基準に適合しているものとして都道府県知事に届け出た場合に、更に1日につき所定単位数に50単位を加算しているか。</t>
    <phoneticPr fontId="7"/>
  </si>
  <si>
    <t xml:space="preserve">平18厚告523別表第10の8の注3
</t>
    <phoneticPr fontId="7"/>
  </si>
  <si>
    <t>（３）障害福祉サービスの体験利用支援加算（Ⅱ）については、体験的な利用支援の利用を開始した日から起算して6日以上15日以内の期間について算定しているか。</t>
    <phoneticPr fontId="7"/>
  </si>
  <si>
    <t xml:space="preserve">平18厚告523別表第10の8の注2
</t>
    <phoneticPr fontId="7"/>
  </si>
  <si>
    <t>（２）障害福祉サービスの体験利用支援加算（Ⅰ）については、体験的な利用支援の利用を開始した日から起算して5日以内の期間について算定しているか。</t>
    <phoneticPr fontId="7"/>
  </si>
  <si>
    <t xml:space="preserve">平18厚告523別表第10の8の注1
</t>
    <phoneticPr fontId="7"/>
  </si>
  <si>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①体験的な利用支援の利用の日において昼間の時間帯における訓練等の支援を行った場合
②障害福祉サービスの体験的な利用支援に係る指定一般相談支援事業者との連絡調整その他の相談援助を行った場合</t>
    <phoneticPr fontId="7"/>
  </si>
  <si>
    <t>10　障害福祉サービスの体験利用支援加算</t>
    <phoneticPr fontId="7"/>
  </si>
  <si>
    <t xml:space="preserve">平18厚告523別表第10の7の注2
平24厚告268の四
</t>
    <phoneticPr fontId="7"/>
  </si>
  <si>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7"/>
  </si>
  <si>
    <t xml:space="preserve">平18厚告523別表第10の7の注1
平24厚告268の四
</t>
    <phoneticPr fontId="7"/>
  </si>
  <si>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7"/>
  </si>
  <si>
    <t>９　送迎加算</t>
    <phoneticPr fontId="7"/>
  </si>
  <si>
    <t xml:space="preserve">平18厚告523表第10の6の注
</t>
    <phoneticPr fontId="7"/>
  </si>
  <si>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7"/>
  </si>
  <si>
    <t>８　食事提供体制加算</t>
    <phoneticPr fontId="7"/>
  </si>
  <si>
    <t xml:space="preserve">平18厚告523別表第10の5の注
</t>
    <phoneticPr fontId="7"/>
  </si>
  <si>
    <t>指定自立訓練（機能訓練）事業者、共生型自立訓練（機能訓練）の事業を行う者又は指定障害者支援施設等が、利用者負担額合計額の管理を行った場合に、1月につき所定単位数を加算しているか。</t>
    <phoneticPr fontId="7"/>
  </si>
  <si>
    <t>７　利用者負担上限額管理加算</t>
    <phoneticPr fontId="7"/>
  </si>
  <si>
    <t>平18厚告523別表第10の4の2の注2</t>
    <phoneticPr fontId="7"/>
  </si>
  <si>
    <t>（２）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 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7"/>
  </si>
  <si>
    <t xml:space="preserve">平18厚告523別表第10の4の2の注１
</t>
    <phoneticPr fontId="7"/>
  </si>
  <si>
    <t>（１）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 日につき所定単位数を加算しているか。</t>
    <phoneticPr fontId="7"/>
  </si>
  <si>
    <t>６－２　リハビリテーション加算</t>
    <phoneticPr fontId="7"/>
  </si>
  <si>
    <t xml:space="preserve">平18厚告523別表第10の4の注
</t>
    <phoneticPr fontId="7"/>
  </si>
  <si>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7"/>
  </si>
  <si>
    <t>６　欠席時対応加算</t>
    <phoneticPr fontId="7"/>
  </si>
  <si>
    <t xml:space="preserve">平18厚告523別表第10の3の注
</t>
    <phoneticPr fontId="7"/>
  </si>
  <si>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7"/>
  </si>
  <si>
    <t>５　初期加算</t>
    <phoneticPr fontId="7"/>
  </si>
  <si>
    <t>平18厚告523別表第10の２の２
平18年厚告551の10</t>
    <phoneticPr fontId="7"/>
  </si>
  <si>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7"/>
  </si>
  <si>
    <t>４　高次脳機能障害者支援体制加算</t>
    <phoneticPr fontId="7"/>
  </si>
  <si>
    <t xml:space="preserve">平18 厚告523 別表第10 の2 の注
</t>
    <phoneticPr fontId="7"/>
  </si>
  <si>
    <t>（２）視覚・聴覚言語障害者支援体制加算（Ⅱ）については、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7"/>
  </si>
  <si>
    <t>（１）視覚・聴覚言語障害者支援体制加算（Ⅰ）については、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7"/>
  </si>
  <si>
    <t>３　視覚・聴覚言語障害者支援体制加算</t>
    <phoneticPr fontId="7"/>
  </si>
  <si>
    <t>平18厚告523
別表第10の1の3
の注（２）</t>
    <phoneticPr fontId="7"/>
  </si>
  <si>
    <t>（２）（１）に掲げるところにより配置した者のいずれかにより、当該指定自立訓練（機能訓練）事業所等の従業者に対し、障害者に対する配慮等に関する研修が年１回以上行われていること。</t>
    <phoneticPr fontId="7"/>
  </si>
  <si>
    <t xml:space="preserve">平18厚告523
別表第10の1の3
の注（１）
</t>
    <phoneticPr fontId="7"/>
  </si>
  <si>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7"/>
  </si>
  <si>
    <t xml:space="preserve">平18厚告523
別表第10の1の3
の注
</t>
    <phoneticPr fontId="7"/>
  </si>
  <si>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7"/>
  </si>
  <si>
    <t>２－３　ピアサポート実施加算</t>
    <phoneticPr fontId="7"/>
  </si>
  <si>
    <t xml:space="preserve">平18厚告523別表第10の1の2の注3
</t>
    <phoneticPr fontId="7"/>
  </si>
  <si>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7"/>
  </si>
  <si>
    <t xml:space="preserve">平18 厚告523別表第10 の1 の2 の注2
</t>
    <phoneticPr fontId="7"/>
  </si>
  <si>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7"/>
  </si>
  <si>
    <t xml:space="preserve">平18厚告523別表第10の1の2の注1
</t>
    <phoneticPr fontId="7"/>
  </si>
  <si>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7"/>
  </si>
  <si>
    <t>２－２　福祉専門職員配置等加算</t>
    <phoneticPr fontId="7"/>
  </si>
  <si>
    <t xml:space="preserve">平18厚告523別表第10の1の注5
</t>
    <phoneticPr fontId="7"/>
  </si>
  <si>
    <t>利用者が自立訓練(機能訓練）以外の障害福祉サービスを受けている間は、機能訓練サービス費は、算定されていないか。</t>
  </si>
  <si>
    <t>（６）障害福祉サービス相互の算定関係</t>
  </si>
  <si>
    <t>平18厚告523別表第10の1の注4の7</t>
    <phoneticPr fontId="7"/>
  </si>
  <si>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7"/>
  </si>
  <si>
    <t>平18厚告523別表第10の1の注4の6</t>
    <phoneticPr fontId="7"/>
  </si>
  <si>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7"/>
  </si>
  <si>
    <t>平18厚告523別表第10の1の注4の5</t>
    <phoneticPr fontId="7"/>
  </si>
  <si>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7"/>
  </si>
  <si>
    <t>平18厚告523別表第10の1の注4の4</t>
    <phoneticPr fontId="7"/>
  </si>
  <si>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7"/>
  </si>
  <si>
    <t>法第76条の3第1項
平18厚告523別表第10の1の注4の3</t>
    <phoneticPr fontId="7"/>
  </si>
  <si>
    <t>③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7"/>
  </si>
  <si>
    <t>平18厚告523別表第10の1の注4の2</t>
    <phoneticPr fontId="7"/>
  </si>
  <si>
    <t>②　平成21年厚告第176号「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phoneticPr fontId="7"/>
  </si>
  <si>
    <t>施行規則第6条の6第1号</t>
    <phoneticPr fontId="7"/>
  </si>
  <si>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7"/>
  </si>
  <si>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7"/>
  </si>
  <si>
    <t>平18厚告550の五</t>
    <phoneticPr fontId="7"/>
  </si>
  <si>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7"/>
  </si>
  <si>
    <t xml:space="preserve">平18厚告523別表第10の1の注4  </t>
    <phoneticPr fontId="7"/>
  </si>
  <si>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7"/>
  </si>
  <si>
    <t>（５）その他</t>
  </si>
  <si>
    <t xml:space="preserve">平18厚告523別表第10の1の注3
</t>
    <phoneticPr fontId="7"/>
  </si>
  <si>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7"/>
  </si>
  <si>
    <t>（４）基準該当機能訓練サービス費</t>
  </si>
  <si>
    <t xml:space="preserve">平18厚告523別表第10の1の注2の3
</t>
    <phoneticPr fontId="7"/>
  </si>
  <si>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7"/>
  </si>
  <si>
    <t>（３）共生型機能訓練サービス費</t>
  </si>
  <si>
    <t xml:space="preserve">平18厚告523 別表第10の1の注2の2
平18厚告556の十
</t>
    <phoneticPr fontId="7"/>
  </si>
  <si>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7"/>
  </si>
  <si>
    <t xml:space="preserve">平18 厚告523 別表第10 の1 の注2
</t>
    <phoneticPr fontId="7"/>
  </si>
  <si>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7"/>
  </si>
  <si>
    <t>（２）機能訓練サービス費(Ⅱ)</t>
  </si>
  <si>
    <t xml:space="preserve">平18厚告523別表第10の1の注1
</t>
    <phoneticPr fontId="7"/>
  </si>
  <si>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7"/>
  </si>
  <si>
    <t>（１）機能訓練サービス費(Ⅰ)</t>
    <phoneticPr fontId="7"/>
  </si>
  <si>
    <t>２　機能訓練サービス費</t>
    <phoneticPr fontId="7"/>
  </si>
  <si>
    <t xml:space="preserve">平18厚告523の二
</t>
    <phoneticPr fontId="7"/>
  </si>
  <si>
    <t>（２）(1)の規定により、指定自立訓練（機能訓練）に要する費用の額を算定した場合において、その額に1円未満の端数があるときは、その端数金額は切り捨てて算定しているか。</t>
  </si>
  <si>
    <t>平18厚告523の一
平18厚告539
法第29条第3項</t>
    <phoneticPr fontId="7"/>
  </si>
  <si>
    <t>（１）指定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phoneticPr fontId="7"/>
  </si>
  <si>
    <t xml:space="preserve">第９　介護給付費又は訓練等給付費の算定及び取扱い
</t>
    <phoneticPr fontId="7"/>
  </si>
  <si>
    <t xml:space="preserve">法第46条第2項
施行規則第34条の23
</t>
    <phoneticPr fontId="7"/>
  </si>
  <si>
    <t>（２）指定自立訓練（機能訓練）事業者は、当該指定自立訓練（機能訓練）の事業を廃止し、又は休止しようとするときは、その廃止又は休止の日の 1  月前までに、その旨を都道府県知事に届け出ているか。</t>
  </si>
  <si>
    <t xml:space="preserve">法第46条第1項
施行規則第34条の23
</t>
    <phoneticPr fontId="7"/>
  </si>
  <si>
    <t>（１）指定自立訓練（機能訓練）事業者は、当該指定に係るサービス事業所の名称及び所在地その他障害者の日常生活及び社会生活を総合的に支援するための法律施行規則第 34 条の23 にいう事項に変更があったとき、又は休止した当該指定障害福祉サービスの事業を再開したときは、10 日以内に、その旨を都道府県知事に届け出ているか。</t>
  </si>
  <si>
    <t xml:space="preserve">平18厚令171第224条第2項
</t>
    <phoneticPr fontId="7"/>
  </si>
  <si>
    <t xml:space="preserve">平18厚令171第224条第1項
</t>
    <phoneticPr fontId="7"/>
  </si>
  <si>
    <t>平面図
設備・備品等一覧表
【目視】</t>
    <rPh sb="4" eb="6">
      <t>セツビ</t>
    </rPh>
    <rPh sb="7" eb="9">
      <t>ビヒン</t>
    </rPh>
    <rPh sb="9" eb="10">
      <t>トウ</t>
    </rPh>
    <rPh sb="10" eb="13">
      <t>イチランヒョウ</t>
    </rPh>
    <phoneticPr fontId="7"/>
  </si>
  <si>
    <t xml:space="preserve">平18厚令171第216条
平18厚令174第91条
</t>
    <phoneticPr fontId="7"/>
  </si>
  <si>
    <t>多機能型事業所については、サービスの提供に支障を来さないように配慮しつつ、一体的に事業を行う他の多機能型事業所の設備を兼用することができる。</t>
  </si>
  <si>
    <t xml:space="preserve">平18厚令174第90条第3項
</t>
    <phoneticPr fontId="7"/>
  </si>
  <si>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①生活介護、自立訓練(機能訓練)及び自立訓練(生活訓練)の利用者
②就労継続支援Ｂ型の利用者</t>
    <phoneticPr fontId="7"/>
  </si>
  <si>
    <t xml:space="preserve">平18厚令171第215条第2項
平18厚令174第90条第2項
</t>
    <phoneticPr fontId="7"/>
  </si>
  <si>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①利用者の数の合計が60以下1以上
②利用者の数の合計が61以上1に、利用者の数の合計が60を超えて40又はその端数を増すごとに1を加えて得た数以上</t>
    <phoneticPr fontId="7"/>
  </si>
  <si>
    <t xml:space="preserve">平18厚令171第215条第1項
平18厚令174第90条第1項
</t>
    <phoneticPr fontId="7"/>
  </si>
  <si>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7"/>
  </si>
  <si>
    <t>運営規程
利用者数が分かる書類（利用者名簿等）</t>
  </si>
  <si>
    <t xml:space="preserve">法第43条
平18厚令174第89条第4項
</t>
    <phoneticPr fontId="7"/>
  </si>
  <si>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7"/>
  </si>
  <si>
    <t xml:space="preserve">平18厚令174第89条第1項
</t>
    <phoneticPr fontId="7"/>
  </si>
  <si>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7"/>
  </si>
  <si>
    <t xml:space="preserve">法第43条
</t>
    <rPh sb="0" eb="2">
      <t>ホウダイ</t>
    </rPh>
    <rPh sb="4" eb="5">
      <t>ジョウ</t>
    </rPh>
    <phoneticPr fontId="7"/>
  </si>
  <si>
    <t xml:space="preserve">第７　多機能型に関する特例
</t>
    <phoneticPr fontId="7"/>
  </si>
  <si>
    <t>平18厚令171第164条準用（第159条第2～6項）</t>
    <rPh sb="13" eb="15">
      <t>ジュンヨウ</t>
    </rPh>
    <rPh sb="16" eb="17">
      <t>ダイ</t>
    </rPh>
    <rPh sb="20" eb="21">
      <t>ジョウ</t>
    </rPh>
    <rPh sb="21" eb="22">
      <t>ダイ</t>
    </rPh>
    <rPh sb="25" eb="26">
      <t>コウ</t>
    </rPh>
    <phoneticPr fontId="7"/>
  </si>
  <si>
    <t>（第４の１３の（２）から（５）を準用）</t>
  </si>
  <si>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</si>
  <si>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7"/>
  </si>
  <si>
    <t>（３）当該指定小規模多機能型居宅介護事業所等の居間及び食堂は、機能を十分に発揮しうる適当な広さを有すること。</t>
    <phoneticPr fontId="7"/>
  </si>
  <si>
    <r>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r>
    <r>
      <rPr>
        <sz val="8"/>
        <color rgb="FF000000"/>
        <rFont val="ＭＳ ゴシック"/>
        <family val="3"/>
        <charset val="128"/>
      </rPr>
      <t xml:space="preserve">    </t>
    </r>
    <r>
      <rPr>
        <u/>
        <sz val="8"/>
        <color rgb="FF000000"/>
        <rFont val="ＭＳ ゴシック"/>
        <family val="3"/>
        <charset val="128"/>
      </rPr>
      <t xml:space="preserve">登録定員／利用定員
　　26人又は27人／16人
</t>
    </r>
    <r>
      <rPr>
        <sz val="8"/>
        <color rgb="FF000000"/>
        <rFont val="ＭＳ ゴシック"/>
        <family val="3"/>
        <charset val="128"/>
      </rPr>
      <t xml:space="preserve">        </t>
    </r>
    <r>
      <rPr>
        <u/>
        <sz val="8"/>
        <color rgb="FF000000"/>
        <rFont val="ＭＳ ゴシック"/>
        <family val="3"/>
        <charset val="128"/>
      </rPr>
      <t xml:space="preserve">28人／17人
</t>
    </r>
    <r>
      <rPr>
        <sz val="8"/>
        <color rgb="FF000000"/>
        <rFont val="ＭＳ ゴシック"/>
        <family val="3"/>
        <charset val="128"/>
      </rPr>
      <t xml:space="preserve">        </t>
    </r>
    <r>
      <rPr>
        <u/>
        <sz val="8"/>
        <color rgb="FF000000"/>
        <rFont val="ＭＳ ゴシック"/>
        <family val="3"/>
        <charset val="128"/>
      </rPr>
      <t xml:space="preserve">29人／18人
</t>
    </r>
    <phoneticPr fontId="7"/>
  </si>
  <si>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7"/>
  </si>
  <si>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7"/>
  </si>
  <si>
    <t>平18厚令171第163条の2</t>
    <phoneticPr fontId="7"/>
  </si>
  <si>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7"/>
  </si>
  <si>
    <t>（４）基準該当自立訓練（機能訓練）を受ける利用者に対して適切なサービスを提供するため、指定自立訓練（機能訓練）事業所その他の関係施設から必要な技術的支援を受けていること。</t>
    <phoneticPr fontId="7"/>
  </si>
  <si>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7"/>
  </si>
  <si>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7"/>
  </si>
  <si>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7"/>
  </si>
  <si>
    <t>平18厚令171第163条</t>
    <phoneticPr fontId="7"/>
  </si>
  <si>
    <t>基準該当自立訓練（機能訓練）事業者（指定障害福祉サービス基準第219条に規定する特定基準該当自立訓練（機能訓練）を除く。）が当該事業に関して満たすべき基準は、次のとおりとなっているか。</t>
    <phoneticPr fontId="7"/>
  </si>
  <si>
    <t>１　基準該当自立訓練（機能訓練）の基準</t>
    <phoneticPr fontId="7"/>
  </si>
  <si>
    <t>法第30条第1項第2号イ</t>
    <rPh sb="0" eb="1">
      <t>ホウ</t>
    </rPh>
    <rPh sb="1" eb="2">
      <t>ダイ</t>
    </rPh>
    <rPh sb="4" eb="5">
      <t>ジョウ</t>
    </rPh>
    <rPh sb="5" eb="6">
      <t>ダイ</t>
    </rPh>
    <rPh sb="7" eb="8">
      <t>コウ</t>
    </rPh>
    <rPh sb="8" eb="9">
      <t>ダイ</t>
    </rPh>
    <rPh sb="10" eb="11">
      <t>ゴウ</t>
    </rPh>
    <phoneticPr fontId="7"/>
  </si>
  <si>
    <t>平18厚令171第224条第2項</t>
  </si>
  <si>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7"/>
  </si>
  <si>
    <t>（第１の（４）、第４及び共生型自立訓練（機能訓練）の事業を準用）</t>
    <phoneticPr fontId="7"/>
  </si>
  <si>
    <t>（５）共生型自立訓練（機能訓練）の利用者に対して適切なサービスを提供するため、指定自立訓練（機能訓練）事業所その他の関係施設から必要な技術的支援を受けているか。</t>
    <phoneticPr fontId="7"/>
  </si>
  <si>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7"/>
  </si>
  <si>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7"/>
  </si>
  <si>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color rgb="FF000000"/>
        <rFont val="ＭＳ ゴシック"/>
        <family val="3"/>
        <charset val="128"/>
      </rPr>
      <t xml:space="preserve">    </t>
    </r>
    <r>
      <rPr>
        <u/>
        <sz val="8"/>
        <color rgb="FF000000"/>
        <rFont val="ＭＳ ゴシック"/>
        <family val="3"/>
        <charset val="128"/>
      </rPr>
      <t xml:space="preserve">登録定員／利用定員
　　26人又は27人／16人
</t>
    </r>
    <r>
      <rPr>
        <sz val="8"/>
        <color rgb="FF000000"/>
        <rFont val="ＭＳ ゴシック"/>
        <family val="3"/>
        <charset val="128"/>
      </rPr>
      <t xml:space="preserve">        </t>
    </r>
    <r>
      <rPr>
        <u/>
        <sz val="8"/>
        <color rgb="FF000000"/>
        <rFont val="ＭＳ ゴシック"/>
        <family val="3"/>
        <charset val="128"/>
      </rPr>
      <t xml:space="preserve">28人／17人
</t>
    </r>
    <r>
      <rPr>
        <sz val="8"/>
        <color rgb="FF000000"/>
        <rFont val="ＭＳ ゴシック"/>
        <family val="3"/>
        <charset val="128"/>
      </rPr>
      <t xml:space="preserve">        </t>
    </r>
    <r>
      <rPr>
        <u/>
        <sz val="8"/>
        <color rgb="FF000000"/>
        <rFont val="ＭＳ ゴシック"/>
        <family val="3"/>
        <charset val="128"/>
      </rPr>
      <t xml:space="preserve">29人／18人
</t>
    </r>
    <rPh sb="175" eb="177">
      <t>トウロク</t>
    </rPh>
    <rPh sb="177" eb="179">
      <t>テイイン</t>
    </rPh>
    <rPh sb="180" eb="182">
      <t>リヨウ</t>
    </rPh>
    <rPh sb="182" eb="184">
      <t>テイイン</t>
    </rPh>
    <phoneticPr fontId="7"/>
  </si>
  <si>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7"/>
  </si>
  <si>
    <t>平18厚令171第162条の4</t>
    <phoneticPr fontId="7"/>
  </si>
  <si>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7"/>
  </si>
  <si>
    <t>３　共生型自立訓練（機能訓練）の事業を行う指定小規模多機能型居宅介護事業者等の基準</t>
    <phoneticPr fontId="7"/>
  </si>
  <si>
    <t>（３）共生型自立訓練（機能訓練）の利用者に対して適切なサービスを提供するため、指定自立訓練（機能訓練）事業所その他の関係施設から必要な技術的支援を受けているか。</t>
    <phoneticPr fontId="7"/>
  </si>
  <si>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7"/>
  </si>
  <si>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7"/>
  </si>
  <si>
    <t>平18厚令171
第162条の3</t>
    <phoneticPr fontId="7"/>
  </si>
  <si>
    <t>共生型自立訓練（機能訓練）の事業を行う指定通所リハビリテーション事業者（指定居宅サービス等基準第111条第１項に規定する指定通所リハビリテーション事業者をいう。以下同じ。）が当該事業に関して次の基準を満しているか。</t>
    <rPh sb="95" eb="96">
      <t>ツギ</t>
    </rPh>
    <rPh sb="97" eb="99">
      <t>キジュン</t>
    </rPh>
    <phoneticPr fontId="7"/>
  </si>
  <si>
    <t>２　共生型自立訓練（機能訓練）の事業を行う指定通所リハビリテーション事業者の基準</t>
    <phoneticPr fontId="7"/>
  </si>
  <si>
    <t>平18厚令171第162条の2</t>
  </si>
  <si>
    <t>（３）共生型自立訓練（機能訓練）の利用者に対して適切なサービスを提供するため、指定自立訓練（機能訓練）事業所その他の関係施設から必要な技術的支援を受けているか。</t>
  </si>
  <si>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</si>
  <si>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（１）指定通所介護事業所等の食堂及び機能訓練室の面積を、指定通所介護等の利用者の数と共生型自立訓練（機能訓練）の利用者の数の合計数で除して得た面積が三平方メートル以上となっているか。</t>
  </si>
  <si>
    <t xml:space="preserve">
</t>
    <phoneticPr fontId="7"/>
  </si>
  <si>
    <t>平18厚令171第162条の2</t>
    <phoneticPr fontId="7"/>
  </si>
  <si>
    <t>共生型自立訓練（機能訓練）の事業を行う指定通所介護事業者等は、当該事業に関して、次の基準を満たしているか。</t>
    <phoneticPr fontId="7"/>
  </si>
  <si>
    <t>１　共生型自立訓練（機能訓練）の事業を行う指定通所介護事業者等の基準</t>
    <phoneticPr fontId="7"/>
  </si>
  <si>
    <t>平18令171第224条第2項</t>
    <phoneticPr fontId="7"/>
  </si>
  <si>
    <t>平18令171第224条第1項</t>
    <phoneticPr fontId="7"/>
  </si>
  <si>
    <t>45　電磁的記録等</t>
    <phoneticPr fontId="7"/>
  </si>
  <si>
    <t>平18厚令171第162条準用（第75条第2項）</t>
    <phoneticPr fontId="7"/>
  </si>
  <si>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7"/>
  </si>
  <si>
    <t>職員名簿
設備・備品台帳帳簿等の会計書類
帳簿等の会計書類</t>
    <rPh sb="21" eb="23">
      <t>チョウボ</t>
    </rPh>
    <rPh sb="23" eb="24">
      <t>トウ</t>
    </rPh>
    <rPh sb="25" eb="29">
      <t>カイケイショルイ</t>
    </rPh>
    <phoneticPr fontId="7"/>
  </si>
  <si>
    <t>（１）指定自立訓練（機能訓練）事業者は、従業者、設備、備品及び会計に関する諸記録を整備してあるか。</t>
  </si>
  <si>
    <t>44　記録の整備</t>
    <phoneticPr fontId="7"/>
  </si>
  <si>
    <t>平18厚令171第162条準用（第74条）</t>
    <phoneticPr fontId="7"/>
  </si>
  <si>
    <t>指定自立訓練（機能訓練）事業者は、その事業の運営に当たっては、地域住民又はその自発的な活動等との連携及び協力を行う等の地域との交流に努めているか。</t>
  </si>
  <si>
    <t>43　地域との連携等</t>
    <phoneticPr fontId="7"/>
  </si>
  <si>
    <t>収支予算書・決算書等の会計書類</t>
  </si>
  <si>
    <t>平18厚令171第162条準用（第41条）</t>
    <phoneticPr fontId="7"/>
  </si>
  <si>
    <t>指定自立訓練（機能訓練）事業者は、指定自立訓練（機能訓練）事業所ごとに経理を区分するとともに、指定自立訓練（機能訓練）の事業の会計をその他の事業の会計と区分しているか。</t>
  </si>
  <si>
    <t xml:space="preserve">研修を実施したことが分かる書類
</t>
    <rPh sb="0" eb="2">
      <t>ケンシュウ</t>
    </rPh>
    <rPh sb="3" eb="5">
      <t>ジッシ</t>
    </rPh>
    <rPh sb="10" eb="11">
      <t>ワ</t>
    </rPh>
    <rPh sb="13" eb="15">
      <t>ショルイ</t>
    </rPh>
    <phoneticPr fontId="7"/>
  </si>
  <si>
    <t xml:space="preserve">②　当該指定自立訓練（機能訓練）事業所において、従業者に対し、虐待の防止のための研修を定期的に実施しているか。
</t>
    <phoneticPr fontId="7"/>
  </si>
  <si>
    <t xml:space="preserve">①　当該指定自立訓練（機能訓練）事業所における虐待の防止のための対策を検討する委員会（テレビ電話装置等の活用可能。）を定期的に開催するとともに、その結果について、従業者に周知徹底を図っているか。
</t>
    <phoneticPr fontId="7"/>
  </si>
  <si>
    <t>平18厚令171第162条準用（第40条の2)</t>
    <phoneticPr fontId="7"/>
  </si>
  <si>
    <t xml:space="preserve">指定自立訓練（機能訓練）事業者は、虐待の発生又はその再発を防止するため、次に掲げる措置を講じているか。
</t>
    <phoneticPr fontId="7"/>
  </si>
  <si>
    <t>41　虐待の防止</t>
    <phoneticPr fontId="7"/>
  </si>
  <si>
    <t>運営適正化委員会の調査又はあっせんに協力したことが分かる書類</t>
    <rPh sb="0" eb="8">
      <t>ウンエイテキセイカイインカイ</t>
    </rPh>
    <rPh sb="9" eb="12">
      <t>チョウサマタ</t>
    </rPh>
    <rPh sb="18" eb="20">
      <t>キョウリョク</t>
    </rPh>
    <rPh sb="25" eb="26">
      <t>ワ</t>
    </rPh>
    <rPh sb="28" eb="30">
      <t>ショルイ</t>
    </rPh>
    <phoneticPr fontId="7"/>
  </si>
  <si>
    <t>平18厚令171第162条準用（第40条第2項）</t>
    <phoneticPr fontId="7"/>
  </si>
  <si>
    <t>（３）指定自立訓練（機能訓練）事業者は、利用者に対する指定自立訓練（機能訓練）の提供により賠償すべき事故が発生した場合は、損害賠償を速やかに行っているか。</t>
  </si>
  <si>
    <t>（２）指定自立訓練（機能訓練）事業者は、事故の状況及び事故に際して採った処置について、記録しているか。</t>
  </si>
  <si>
    <t>平18厚令171第162条準用（第40条第1項）</t>
    <phoneticPr fontId="7"/>
  </si>
  <si>
    <t>（１）指定自立訓練（機能訓練）事業者は、利用者に対する指定自立訓練（機能訓練）の提供により事故が発生した場合は、都道府県、市町村、当該利用者の家族等に連絡を行うとともに、必要な措置を講じているか。</t>
  </si>
  <si>
    <t>40　事故発生時の対応</t>
    <phoneticPr fontId="7"/>
  </si>
  <si>
    <t>運営適正化委員会の調査又はあっせんに協力したことが分かる資料</t>
    <rPh sb="4" eb="5">
      <t>カ</t>
    </rPh>
    <phoneticPr fontId="7"/>
  </si>
  <si>
    <t>平18厚令171第162条準用（第39条第7項）</t>
    <phoneticPr fontId="7"/>
  </si>
  <si>
    <t>（７）指定自立訓練（機能訓練）事業者は、社会福祉法第83条に規定する運営適正化委員会が同法第85条の規定により行う調査又はあっせんにできる限り協力しているか。</t>
  </si>
  <si>
    <t>都道府県等への報告書</t>
  </si>
  <si>
    <t>平18厚令171第162条準用（第39条第6項）</t>
    <phoneticPr fontId="7"/>
  </si>
  <si>
    <t>（６）指定自立訓練（機能訓練）事業者は、都道府県知事、市町村又は市町村長から求めがあった場合には、(3)から(5)までの改善の内容を都道府県知事、市町村又は市町村長に報告しているか。</t>
  </si>
  <si>
    <t>都道府県または市町村からの指
導または助言を受けた場合の改善したことが分かる書類</t>
  </si>
  <si>
    <t>平18厚令171第162条準用（第39条第5項）</t>
    <phoneticPr fontId="7"/>
  </si>
  <si>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</si>
  <si>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7"/>
  </si>
  <si>
    <t>平18厚令171第162条準用（第39条第4項）</t>
    <phoneticPr fontId="7"/>
  </si>
  <si>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</si>
  <si>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平18厚令171第162条準用（第39条第3項）</t>
    <phoneticPr fontId="7"/>
  </si>
  <si>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</si>
  <si>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苦情者への対応記録
苦情対応マニュアル</t>
    <rPh sb="0" eb="2">
      <t>クジョウ</t>
    </rPh>
    <rPh sb="2" eb="3">
      <t>シャ</t>
    </rPh>
    <rPh sb="10" eb="12">
      <t>クジョウ</t>
    </rPh>
    <rPh sb="12" eb="14">
      <t>タイオウ</t>
    </rPh>
    <phoneticPr fontId="7"/>
  </si>
  <si>
    <t>平18厚令171第162条準用（第39条第2項）</t>
    <phoneticPr fontId="7"/>
  </si>
  <si>
    <t>（２）指定自立訓練（機能訓練）事業者は、（１）の苦情を受け付けた場合には、当該苦情の内容等を記録しているか。</t>
  </si>
  <si>
    <t>苦情受付簿
重要事項説明書契約書
契約書
事務所の掲示物</t>
    <rPh sb="17" eb="20">
      <t>ケイヤクショ</t>
    </rPh>
    <rPh sb="21" eb="24">
      <t>ジムショ</t>
    </rPh>
    <rPh sb="25" eb="28">
      <t>ケイジブツ</t>
    </rPh>
    <phoneticPr fontId="7"/>
  </si>
  <si>
    <t>平18厚令171第162条準用（第39条第1項）</t>
    <phoneticPr fontId="7"/>
  </si>
  <si>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</si>
  <si>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39　苦情解決</t>
    <phoneticPr fontId="7"/>
  </si>
  <si>
    <t>（３）（１）及び（２）の「他の障害福祉サービスの事業を行う者等」は、障害福祉サービス事業者以外の事業者や個人を含むものであり、具体的には、「指定自立訓練（機能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7"/>
  </si>
  <si>
    <t>平18厚令171第162条準用（第38条第2項）</t>
    <phoneticPr fontId="7"/>
  </si>
  <si>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</si>
  <si>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平18厚令171第162条準用（第38条第1項）</t>
    <phoneticPr fontId="7"/>
  </si>
  <si>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7"/>
  </si>
  <si>
    <t>38　利益供与等の禁止</t>
    <phoneticPr fontId="7"/>
  </si>
  <si>
    <t>事業者のＨＰ画面・パンフレット</t>
  </si>
  <si>
    <t>平18厚令171第162条準用（第37条第2項）</t>
    <phoneticPr fontId="7"/>
  </si>
  <si>
    <t>（２）指定自立訓練（機能訓練）事業者は、当該指定自立訓練（機能訓練）事業者について広告をする場合においては、その内容が虚偽又は誇大なものとなっていないか。</t>
  </si>
  <si>
    <t xml:space="preserve">情報提供を行ったことが分かる書類（パンフレット等）
</t>
    <rPh sb="0" eb="2">
      <t>ジョウホウ</t>
    </rPh>
    <rPh sb="2" eb="4">
      <t>テイキョウ</t>
    </rPh>
    <phoneticPr fontId="7"/>
  </si>
  <si>
    <t>平18厚令171第162条準用（第37条第1項）</t>
    <phoneticPr fontId="7"/>
  </si>
  <si>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</si>
  <si>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37　情報の提供等</t>
    <phoneticPr fontId="7"/>
  </si>
  <si>
    <t>平18厚令171第162条準用（第36条第3項）</t>
    <phoneticPr fontId="7"/>
  </si>
  <si>
    <t>（３）指定自立訓練（機能訓練）事業者は、他の指定自立訓練（機能訓練）事業者等に対して、利用者又はその家族に関する情報を提供する際は、あらかじめ文書により当該利用者又はその家族の同意を得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</si>
  <si>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7"/>
  </si>
  <si>
    <t>平18厚令171第162条準用（第36条第2項）</t>
    <phoneticPr fontId="7"/>
  </si>
  <si>
    <t>（２）指定自立訓練（機能訓練）事業者は、従業者及び管理者であった者が、正当な理由がなく、その業務上知り得た利用者又はその家族の秘密を漏らすことがないよう、必要な措置を講じているか。</t>
  </si>
  <si>
    <t>平18厚令171第162条準用（第36条第1項）</t>
    <phoneticPr fontId="7"/>
  </si>
  <si>
    <t>（１）指定自立訓練（機能訓練）事業所の従業者及び管理者は、正当な理由がなく、その業務上知り得た利用者又はその家族の秘密を漏らしていないか。</t>
  </si>
  <si>
    <t>36　秘密保持等</t>
    <phoneticPr fontId="7"/>
  </si>
  <si>
    <t>研修を実施したことが分かる書類</t>
    <rPh sb="0" eb="2">
      <t>ケンシュウ</t>
    </rPh>
    <rPh sb="3" eb="5">
      <t>ジッシ</t>
    </rPh>
    <rPh sb="10" eb="11">
      <t>ワ</t>
    </rPh>
    <rPh sb="13" eb="15">
      <t>ショルイ</t>
    </rPh>
    <phoneticPr fontId="7"/>
  </si>
  <si>
    <t xml:space="preserve">身体拘束等の適正化のための指針
</t>
    <rPh sb="0" eb="5">
      <t>シンタイコウソクトウ</t>
    </rPh>
    <rPh sb="6" eb="9">
      <t>テキセイカ</t>
    </rPh>
    <rPh sb="13" eb="15">
      <t>シシン</t>
    </rPh>
    <phoneticPr fontId="7"/>
  </si>
  <si>
    <t xml:space="preserve">委員会会議録
</t>
    <rPh sb="0" eb="6">
      <t>イインカイカイギロク</t>
    </rPh>
    <phoneticPr fontId="7"/>
  </si>
  <si>
    <t>平18厚令171第162条準用（第35条の2第3項）</t>
    <phoneticPr fontId="7"/>
  </si>
  <si>
    <t xml:space="preserve">（３）指定自立訓練（機能訓練）事業者は、身体拘束等の適正化を図るため、次に掲げる措置を講じているか。
</t>
    <phoneticPr fontId="7"/>
  </si>
  <si>
    <t>平18厚令171第162条準用（第35条の2第2項）</t>
    <phoneticPr fontId="7"/>
  </si>
  <si>
    <t>（２）指定自立訓練（機能訓練）事業者は、やむを得ず身体拘束等を行う場合には、その様態及び時間、その際の利用者の心身の状況並びに緊急やむを得ない理由その他必要な事項を記録しているか。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</si>
  <si>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7"/>
  </si>
  <si>
    <t>平18厚令171第162条準用（第35条の2第1項）</t>
    <phoneticPr fontId="7"/>
  </si>
  <si>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</si>
  <si>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35　身体拘束等の禁止</t>
    <phoneticPr fontId="7"/>
  </si>
  <si>
    <t>事務所の掲示物又は備え付け閲覧物</t>
    <phoneticPr fontId="7"/>
  </si>
  <si>
    <t>平18厚令171第162条準用（第92条第1項・第2項）</t>
    <phoneticPr fontId="7"/>
  </si>
  <si>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</si>
  <si>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34　掲示</t>
    <phoneticPr fontId="7"/>
  </si>
  <si>
    <t>平18厚令171第162条準用（第91条）</t>
    <phoneticPr fontId="7"/>
  </si>
  <si>
    <t>指定自立訓練（機能訓練）事業者は、利用者の病状の急変等に備えるため、あらかじめ、協力医療機関を定めてあるか。</t>
  </si>
  <si>
    <t>33　協力医療機関</t>
    <phoneticPr fontId="7"/>
  </si>
  <si>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7"/>
  </si>
  <si>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7"/>
  </si>
  <si>
    <t xml:space="preserve">②　当該指定自立訓練（機能訓練）事業所における感染症及び食中毒の予防及びまん延の防止のための指針を整備しているか。
</t>
    <phoneticPr fontId="7"/>
  </si>
  <si>
    <t xml:space="preserve">委員会議事録
</t>
    <rPh sb="0" eb="3">
      <t>イインカイ</t>
    </rPh>
    <rPh sb="3" eb="6">
      <t>ギジロク</t>
    </rPh>
    <phoneticPr fontId="7"/>
  </si>
  <si>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7"/>
  </si>
  <si>
    <t xml:space="preserve">衛生管理に関する書類
</t>
    <phoneticPr fontId="7"/>
  </si>
  <si>
    <t>平18厚令171第162条準用（第90条第2項）</t>
    <phoneticPr fontId="7"/>
  </si>
  <si>
    <t xml:space="preserve">（２）指定自立訓練（機能訓練）事業者は、当該指定自立訓練（機能訓練）事業所において感染症又は食中毒が発生し、又はまん延しないように、次に掲げる措置を講じているか。
</t>
    <phoneticPr fontId="7"/>
  </si>
  <si>
    <t>衛生管理に関する記録</t>
  </si>
  <si>
    <t>平18厚令171第162条準用（第90条第1項）</t>
    <phoneticPr fontId="7"/>
  </si>
  <si>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</si>
  <si>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32　衛生管理等</t>
    <phoneticPr fontId="7"/>
  </si>
  <si>
    <t>地域住民が訓練に参加していることが分かる書類</t>
    <rPh sb="0" eb="2">
      <t>チイキ</t>
    </rPh>
    <rPh sb="2" eb="4">
      <t>ジュウミン</t>
    </rPh>
    <rPh sb="5" eb="7">
      <t>クンレン</t>
    </rPh>
    <rPh sb="8" eb="10">
      <t>サンカ</t>
    </rPh>
    <rPh sb="17" eb="18">
      <t>ワ</t>
    </rPh>
    <rPh sb="20" eb="22">
      <t>ショルイ</t>
    </rPh>
    <phoneticPr fontId="7"/>
  </si>
  <si>
    <t>平18厚令171第162条準用（第70条第3項）</t>
    <phoneticPr fontId="7"/>
  </si>
  <si>
    <t>（３）指定自立訓練（機能訓練）事業者は、（ ２）の訓練の実施に当たって、地域住民の参加が得られるよう連携に努めているか。</t>
  </si>
  <si>
    <t>平18厚令171第162条準用（第70条第2項）</t>
    <phoneticPr fontId="7"/>
  </si>
  <si>
    <t>（２）指定自立訓練（機能訓練）事業者は、非常災害に備えるため、定期的に避難、救出その他必要な訓練を行っているか。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</si>
  <si>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7"/>
  </si>
  <si>
    <t>平18厚令171第162条準用（第70条第1項）</t>
    <phoneticPr fontId="7"/>
  </si>
  <si>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</si>
  <si>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31　非常災害対策</t>
    <phoneticPr fontId="7"/>
  </si>
  <si>
    <t>平18厚令171第162条準用（第69条）</t>
    <phoneticPr fontId="7"/>
  </si>
  <si>
    <t xml:space="preserve">指定自立訓練（機能訓練）事業者は、利用定員を超えて指定自立訓練（機能訓練）の提供を行っていないか。（ただし、災害、虐待その他のやむを得ない事情がある場合はこの限りでない。）
</t>
  </si>
  <si>
    <t>30　定員の遵守</t>
    <phoneticPr fontId="7"/>
  </si>
  <si>
    <t>業務継続計画の見直しを検討したことが分かる書類</t>
  </si>
  <si>
    <t>平18厚令171第162条準用（第33条の2第3項)</t>
    <phoneticPr fontId="7"/>
  </si>
  <si>
    <t>（３）指定自立訓練（機能訓練）事業者は、定期的に業務継続計画の見直しを行い、必要に応じて業務継続計画の変更を行っているか。</t>
  </si>
  <si>
    <t>研修及び訓練を実施したことが分かる書類</t>
  </si>
  <si>
    <t>平18厚令171第162条準用（第33条の2第2項)</t>
    <phoneticPr fontId="7"/>
  </si>
  <si>
    <t>（２）指定自立訓練（機能訓練）事業者は、従業者に対し、業務継続計画について周知するとともに、必要な研修及び訓練を定期的に実施しているか。</t>
  </si>
  <si>
    <t>業務継続計画</t>
    <rPh sb="0" eb="6">
      <t>ギョウムケイゾクケイカク</t>
    </rPh>
    <phoneticPr fontId="7"/>
  </si>
  <si>
    <t>平18厚令171第162条準用（第33条の2第1項)</t>
    <phoneticPr fontId="7"/>
  </si>
  <si>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</si>
  <si>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29　業務継続計画の策定等</t>
    <phoneticPr fontId="7"/>
  </si>
  <si>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7"/>
  </si>
  <si>
    <t>平18厚令171第162 条準用（第68条第4項)</t>
    <phoneticPr fontId="7"/>
  </si>
  <si>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</si>
  <si>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研修計画、研修実施記録</t>
    <rPh sb="0" eb="2">
      <t>ケンシュウ</t>
    </rPh>
    <rPh sb="2" eb="4">
      <t>ケイカク</t>
    </rPh>
    <phoneticPr fontId="7"/>
  </si>
  <si>
    <t>平18厚令171第162 条準用（第68条第3項)</t>
    <phoneticPr fontId="7"/>
  </si>
  <si>
    <t>（３）指定自立訓練（機能訓練）事業者は、従業者の資質の向上のために、その研修の機会を確保しているか。</t>
    <phoneticPr fontId="7"/>
  </si>
  <si>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7"/>
  </si>
  <si>
    <t>平18厚令171第162条準用（第68条第2項)</t>
    <phoneticPr fontId="7"/>
  </si>
  <si>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</si>
  <si>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平18厚令171第162条準用（第68条第1項)</t>
    <phoneticPr fontId="7"/>
  </si>
  <si>
    <t>（１）指定自立訓練（機能訓練）事業者は、利用者に対し、適切な指定自立訓練（機能訓練）を提供できるよう、指定自立訓練（機能訓練）事業所ごとに、従業者の勤務体制を定めているか。</t>
    <phoneticPr fontId="7"/>
  </si>
  <si>
    <t>28　勤務体制の確保等</t>
    <phoneticPr fontId="7"/>
  </si>
  <si>
    <t>平18厚令171第162条準用（第89条）</t>
    <phoneticPr fontId="7"/>
  </si>
  <si>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7"/>
  </si>
  <si>
    <t>27　運営規程</t>
    <phoneticPr fontId="7"/>
  </si>
  <si>
    <t>平18厚令171第162条準用（第66条第2項)</t>
    <phoneticPr fontId="7"/>
  </si>
  <si>
    <t>（２）指定自立訓練（機能訓練）事業所の管理者は、当該自立訓練（機能訓練）事業所の従業者に指定障害福祉サービス基準第９章の規定を遵守させるため必要な指揮命令を行っているか。</t>
  </si>
  <si>
    <t>平18厚令171第162条準用（第66条第1項)</t>
    <phoneticPr fontId="7"/>
  </si>
  <si>
    <t>（１）指定自立訓練（機能訓練）事業所の管理者は、当該指定自立訓練（機能訓練）事業所の従業者及び業務の管理その他の管理を一元的に行っているか。</t>
    <phoneticPr fontId="7"/>
  </si>
  <si>
    <t>26　管理者の責務</t>
    <phoneticPr fontId="7"/>
  </si>
  <si>
    <t>緊急時対応マニュアル</t>
  </si>
  <si>
    <t>平18厚令171第162条準用（第88条）</t>
    <phoneticPr fontId="7"/>
  </si>
  <si>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</si>
  <si>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25　支給決定障害者に関する市町村への通知</t>
    <phoneticPr fontId="7"/>
  </si>
  <si>
    <t>平18厚令171第162条準用（第87条）</t>
    <phoneticPr fontId="7"/>
  </si>
  <si>
    <t>指定自立訓練（機能訓練）事業者は、常に利用者の健康の状況に注意するとともに、健康保持のための適切な措置を講じているか。</t>
  </si>
  <si>
    <t>24　健康管理</t>
    <phoneticPr fontId="7"/>
  </si>
  <si>
    <t>平18厚令171第162条準用（第28条）</t>
    <phoneticPr fontId="7"/>
  </si>
  <si>
    <t>従業者は、現に指定自立訓練（機能訓練）の提供を行っているときに利用者に病状の急変が生じた場合その他必要な場合は、速やかに医療機関への連絡を行う等の必要な措置を講じているか。</t>
    <phoneticPr fontId="7"/>
  </si>
  <si>
    <t>23　緊急時等の対応</t>
    <phoneticPr fontId="7"/>
  </si>
  <si>
    <t>平18厚令171第162条準用（第86条第4項）</t>
    <phoneticPr fontId="7"/>
  </si>
  <si>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</si>
  <si>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平18厚令171第162条準用（第86条第3項）</t>
    <phoneticPr fontId="7"/>
  </si>
  <si>
    <t>平18厚令171第162条準用（第86条第2項）</t>
    <phoneticPr fontId="7"/>
  </si>
  <si>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</si>
  <si>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平18厚令171第162条準用（第86条第1項）</t>
    <phoneticPr fontId="7"/>
  </si>
  <si>
    <t>（１）指定自立訓練（機能訓練）事業者は、あらかじめ、利用者に対し食事の提供の有無を説明し、提供を行う場合には、その内容及び費用に関して説明を行い、利用者の同意を得ているか。</t>
  </si>
  <si>
    <t>22　食事</t>
    <phoneticPr fontId="7"/>
  </si>
  <si>
    <t>平18厚令171第161条第2項</t>
    <phoneticPr fontId="7"/>
  </si>
  <si>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</si>
  <si>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平18厚令171第161条第1項</t>
    <phoneticPr fontId="7"/>
  </si>
  <si>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</si>
  <si>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21　地域生活への移行のための支援</t>
    <phoneticPr fontId="7"/>
  </si>
  <si>
    <t>平18厚令171第160条第4項</t>
    <phoneticPr fontId="7"/>
  </si>
  <si>
    <t>（４）指定自立訓練（機能訓練）事業者は、その利用者に対して、利用者の負担により、当該指定自立訓練（機能訓練）事業所の従業者以外の者による訓練を受けさせていないか。</t>
  </si>
  <si>
    <t>平18厚令171第160条第3項</t>
    <phoneticPr fontId="7"/>
  </si>
  <si>
    <t>（３）指定自立訓練（機能訓練）事業者は、常時 1人以上の従業者を訓練に従事させているか。</t>
    <phoneticPr fontId="7"/>
  </si>
  <si>
    <t>平18厚令171第160条第2項</t>
    <phoneticPr fontId="7"/>
  </si>
  <si>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</si>
  <si>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平18厚令171第160条第1項</t>
    <phoneticPr fontId="7"/>
  </si>
  <si>
    <t>（１）指定自立訓練（機能訓練）事業者は、利用者の心身の状況に応じ、利用者の自立の支援と日常生活の充実に資するよう、適切な技術をもって訓練を行っているか。</t>
    <phoneticPr fontId="7"/>
  </si>
  <si>
    <t>20　訓練</t>
    <phoneticPr fontId="7"/>
  </si>
  <si>
    <t>平18厚令171第162条準用（第60条)</t>
    <phoneticPr fontId="7"/>
  </si>
  <si>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7"/>
  </si>
  <si>
    <t>19　相談及び援助</t>
    <phoneticPr fontId="7"/>
  </si>
  <si>
    <t>平18厚令171
第162条
準用（第59条第2項)</t>
    <phoneticPr fontId="7"/>
  </si>
  <si>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7"/>
  </si>
  <si>
    <t>③　他の従業者に対する技術指導及び助言を行うこと。</t>
    <phoneticPr fontId="7"/>
  </si>
  <si>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7"/>
  </si>
  <si>
    <t>平18厚令171
第162条
準用（第59条第1項)</t>
    <phoneticPr fontId="7"/>
  </si>
  <si>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7"/>
  </si>
  <si>
    <t>18　サービス管理責任者の責務</t>
    <phoneticPr fontId="7"/>
  </si>
  <si>
    <t>(2)から(8)に掲げる確認資料</t>
    <rPh sb="9" eb="10">
      <t>カカ</t>
    </rPh>
    <rPh sb="12" eb="14">
      <t>カクニン</t>
    </rPh>
    <rPh sb="14" eb="16">
      <t>シリョウ</t>
    </rPh>
    <phoneticPr fontId="7"/>
  </si>
  <si>
    <t>平18厚令171第162条準用（第58条第11項)</t>
    <phoneticPr fontId="7"/>
  </si>
  <si>
    <t>（11）自立訓練（機能訓練）計画に変更のあった場合、（2）から(8)に準じて取り扱っているか。</t>
    <phoneticPr fontId="7"/>
  </si>
  <si>
    <t>モニタリング記録
面接記録</t>
    <rPh sb="6" eb="8">
      <t>キロク</t>
    </rPh>
    <rPh sb="9" eb="13">
      <t>メンセツキロク</t>
    </rPh>
    <phoneticPr fontId="7"/>
  </si>
  <si>
    <t>平18厚令171第162条準用（第58条第10項)</t>
    <phoneticPr fontId="7"/>
  </si>
  <si>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7"/>
  </si>
  <si>
    <t>個別支援計画
アセスメント及びモニタリングに関する記録</t>
    <rPh sb="0" eb="6">
      <t>コベツシエンケイカク</t>
    </rPh>
    <rPh sb="13" eb="14">
      <t>オヨ</t>
    </rPh>
    <rPh sb="22" eb="23">
      <t>カン</t>
    </rPh>
    <rPh sb="25" eb="27">
      <t>キロク</t>
    </rPh>
    <phoneticPr fontId="7"/>
  </si>
  <si>
    <t xml:space="preserve">平18厚令171第162条準用（第58条第9項)
</t>
    <phoneticPr fontId="7"/>
  </si>
  <si>
    <t>（９）サービス管理責任者は、自立訓練（機能訓練）計画の作成後、自立訓練（機能訓練）計画の実施状況の把握（モニタリング）（利用者についての継続的なアセスメントを含む。）を行うとともに、少なくとも3月に1回以上、自立訓練（機能訓練）計画の見直しを行い、必要に応じて自立訓練（機能訓練）計画の変更を行っているか。</t>
    <phoneticPr fontId="7"/>
  </si>
  <si>
    <t>利用者に交付した記録
個別支援計画</t>
    <rPh sb="0" eb="3">
      <t>リヨウシャ</t>
    </rPh>
    <rPh sb="4" eb="6">
      <t>コウフ</t>
    </rPh>
    <rPh sb="8" eb="10">
      <t>キロク</t>
    </rPh>
    <rPh sb="11" eb="17">
      <t>コベツシエンケイカク</t>
    </rPh>
    <phoneticPr fontId="7"/>
  </si>
  <si>
    <t xml:space="preserve">平18厚令171第162条準用（第58条第8項)
</t>
    <phoneticPr fontId="7"/>
  </si>
  <si>
    <t>（８）サービス管理責任者は、自立訓練（機能訓練）計画を作成した際には、当該自立訓練（機能訓練）計画を利用者及び指定特定相談支援事業者等に交付しているか。</t>
    <phoneticPr fontId="7"/>
  </si>
  <si>
    <t>個別支援計画</t>
  </si>
  <si>
    <t xml:space="preserve">平18厚令171第162条準用（第58条第7項)
</t>
    <phoneticPr fontId="7"/>
  </si>
  <si>
    <t>（７）サービス管理責任者は、自立訓練（機能訓練）計画の原案の内容について利用者又はその家族に対して説明し、文書により利用者の同意を得ているか。</t>
    <phoneticPr fontId="7"/>
  </si>
  <si>
    <t>サービス担当者会議の記録</t>
    <rPh sb="4" eb="7">
      <t>タントウシャ</t>
    </rPh>
    <rPh sb="7" eb="9">
      <t>カイギ</t>
    </rPh>
    <rPh sb="10" eb="12">
      <t>キロク</t>
    </rPh>
    <phoneticPr fontId="7"/>
  </si>
  <si>
    <t xml:space="preserve">平18厚令171第162条準用（第58条第6項)
</t>
    <phoneticPr fontId="7"/>
  </si>
  <si>
    <t xml:space="preserve">（６）サービス管理責任者は、自立訓練（機能訓練）計画の作成に係る会議（利用者及び当該利用者に対する指定自立訓練（機能訓練）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phoneticPr fontId="7"/>
  </si>
  <si>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7"/>
  </si>
  <si>
    <t>平18厚令171第162条
準用（第58条
第5項)</t>
    <phoneticPr fontId="7"/>
  </si>
  <si>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7"/>
  </si>
  <si>
    <t>平18厚令171第162条
準用（第58条第4項)</t>
    <phoneticPr fontId="7"/>
  </si>
  <si>
    <t>（４）アセスメントに当たっては、利用者に面接して行なっているか。
　　この場合において、サービス管理責任者は、面接の趣旨を利用者に対して十分に説明し、理解を得ているか。</t>
    <phoneticPr fontId="7"/>
  </si>
  <si>
    <t>アセスメントを実施したことが分かる記録
面接記録</t>
    <rPh sb="7" eb="9">
      <t>ジッシ</t>
    </rPh>
    <rPh sb="14" eb="15">
      <t>ワ</t>
    </rPh>
    <rPh sb="17" eb="19">
      <t>キロク</t>
    </rPh>
    <rPh sb="20" eb="22">
      <t>メンセツ</t>
    </rPh>
    <rPh sb="22" eb="24">
      <t>キロク</t>
    </rPh>
    <phoneticPr fontId="7"/>
  </si>
  <si>
    <t xml:space="preserve">平18厚令171第162条準用（第58条第3項)
</t>
    <phoneticPr fontId="7"/>
  </si>
  <si>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7"/>
  </si>
  <si>
    <t xml:space="preserve">平18厚令171第162条準用（第58条第2項)
</t>
    <phoneticPr fontId="7"/>
  </si>
  <si>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7"/>
  </si>
  <si>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7"/>
  </si>
  <si>
    <t xml:space="preserve">平18厚令171第162条準用（第58条第1項)
</t>
    <phoneticPr fontId="7"/>
  </si>
  <si>
    <t>（１）指定自立訓練（機能訓練）事業所の管理者は、サービス管理責任者に指定自立訓練（機能訓練）に係る個別支援計画（自立訓練（機能訓練）計画）の作成に関する業務を担当させているか。</t>
    <phoneticPr fontId="7"/>
  </si>
  <si>
    <t>17　自立訓練（機能訓練）計画の作成等</t>
    <phoneticPr fontId="7"/>
  </si>
  <si>
    <t xml:space="preserve">平18厚令171第162条準用（第57条第3項)
</t>
    <phoneticPr fontId="7"/>
  </si>
  <si>
    <t>（３）指定自立訓練（機能訓練）事業者は、その提供する指定自立訓練（機能訓練）の質の評価を行い、常にその改善を図っているか。</t>
  </si>
  <si>
    <t xml:space="preserve">平18厚令171第162条準用（第57条第2項)
</t>
    <phoneticPr fontId="7"/>
  </si>
  <si>
    <t>（２）指定自立訓練（機能訓練）事業所の従業者は、指定自立訓練（機能訓練）の提供に当たっては、懇切丁寧を旨とし、利用者又はその家族に対し、支援上必要な事項について、理解しやすいように説明を行っているか。</t>
  </si>
  <si>
    <t xml:space="preserve">平18厚令171第162条準用（第57条第1項)
</t>
    <phoneticPr fontId="7"/>
  </si>
  <si>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</si>
  <si>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16　指定自立訓練（機能訓練）の取扱方針</t>
    <phoneticPr fontId="7"/>
  </si>
  <si>
    <t xml:space="preserve">平18厚令171第162条準用（第23条第2項）
</t>
    <phoneticPr fontId="7"/>
  </si>
  <si>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</si>
  <si>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 xml:space="preserve">通知の写し
</t>
    <rPh sb="0" eb="2">
      <t>ツウチ</t>
    </rPh>
    <phoneticPr fontId="7"/>
  </si>
  <si>
    <t xml:space="preserve">平18厚令171第162条準用（第23条第1項）
</t>
    <phoneticPr fontId="7"/>
  </si>
  <si>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</si>
  <si>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15　訓練等給付費の額に係る通知等</t>
    <phoneticPr fontId="7"/>
  </si>
  <si>
    <t xml:space="preserve">平18厚令171第162条準用（第22条）
</t>
    <phoneticPr fontId="7"/>
  </si>
  <si>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 29 条第 3 項（法第 31 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
訓練）事業者は、利用者負担額合計額を市町村
に報告するとともに、当該支給決定障害者等及び当該他の指定障害福祉サービス等を提供した指定障害福祉サービス事業者等に通知しているか。</t>
  </si>
  <si>
    <t>請求書</t>
    <phoneticPr fontId="7"/>
  </si>
  <si>
    <t xml:space="preserve">平18厚令171第159条第6項
</t>
    <phoneticPr fontId="7"/>
  </si>
  <si>
    <t>（５）指定自立訓練（機能訓練）事業者は、(3)の費用に係るサービスの提供に当たっては、あらかじめ、支給決定障害者に対し、当該サービスの内容及び費用について説明を行い、支給決定障害者の同意を得ているか。</t>
  </si>
  <si>
    <t xml:space="preserve">平18厚令171第159条第5項
</t>
    <phoneticPr fontId="7"/>
  </si>
  <si>
    <t>（４）指定自立訓練（機能訓練）事業者は、(1)から(3)までに掲げる費用の額の支払を受けた場合は、当該費用に係る領収証を当該費用の額を支払った支給決定障害者に対し交付しているか。</t>
    <phoneticPr fontId="7"/>
  </si>
  <si>
    <t xml:space="preserve">平18厚令171第159条第3項
平18厚令171第159条第4項
平18厚告545二のイ
平18政令10第17条第1～4 号
</t>
    <phoneticPr fontId="7"/>
  </si>
  <si>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イ食材料費及び調理等に係る費用に相当する額
ロ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7"/>
  </si>
  <si>
    <t xml:space="preserve">平18厚令171第159条第2項
</t>
    <phoneticPr fontId="7"/>
  </si>
  <si>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</si>
  <si>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 xml:space="preserve">平18厚令171第159条第1項
</t>
    <phoneticPr fontId="7"/>
  </si>
  <si>
    <t>（１）指定自立訓練（機能訓練）事業者は、指定自立訓練（機能訓練）を提供した際は、支給決定障害者から当該指定自立訓練（機能訓練）に係る利用者負担額の支払を受けているか。</t>
    <phoneticPr fontId="7"/>
  </si>
  <si>
    <t xml:space="preserve">平18厚令171第162条準用（第20条第2項）
</t>
    <phoneticPr fontId="7"/>
  </si>
  <si>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</si>
  <si>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 xml:space="preserve">平18厚令171第162条準用（第20条第1項)
</t>
    <phoneticPr fontId="7"/>
  </si>
  <si>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7"/>
  </si>
  <si>
    <t>12　指定自立訓練（機能訓練）事業者が支給決定障害者等に求めることのできる金銭の支払の範囲等</t>
    <phoneticPr fontId="7"/>
  </si>
  <si>
    <t xml:space="preserve">平18厚令171第162条準用（第19条第2項）
</t>
    <phoneticPr fontId="7"/>
  </si>
  <si>
    <t>（２）指定自立訓練（機能訓練）事業者は、(1)の規定による記録に際しては、支給決定障害者等から指定自立訓練（機能訓練）を提供したことについて確認を受けているか。</t>
  </si>
  <si>
    <t xml:space="preserve">平18厚令171第162条準用（第19条第1項）
</t>
    <phoneticPr fontId="7"/>
  </si>
  <si>
    <t>（１）指定自立訓練（機能訓練）事業者は、指
定自立訓練（機能訓練）を提供した際は、当該指定自立訓練（機能訓練）の提供日、内容その他必要な事項を、指定自立訓練（機能訓練）の提供の都度記録しているか。</t>
  </si>
  <si>
    <t xml:space="preserve">法第43条第2項
平18厚令171第162条準用（第18条）
</t>
    <phoneticPr fontId="7"/>
  </si>
  <si>
    <t>指定自立訓練（機能訓練）事業者は、従業者に身分を証する書類を携行させ、初回訪問時及び利用者又はその家族から求められたときは、これを提示すべき旨を指導しているか。</t>
  </si>
  <si>
    <t>個別支援計画
ケース記録</t>
    <rPh sb="0" eb="2">
      <t>コベツ</t>
    </rPh>
    <rPh sb="2" eb="4">
      <t>シエン</t>
    </rPh>
    <rPh sb="4" eb="6">
      <t>ケイカク</t>
    </rPh>
    <rPh sb="10" eb="12">
      <t>キロク</t>
    </rPh>
    <phoneticPr fontId="7"/>
  </si>
  <si>
    <t xml:space="preserve">平18厚令171第162条準用（第17条第2項）
</t>
    <phoneticPr fontId="7"/>
  </si>
  <si>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</si>
  <si>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 xml:space="preserve">平18厚令171 第162条準用（第17条第1項）
</t>
    <phoneticPr fontId="7"/>
  </si>
  <si>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7"/>
  </si>
  <si>
    <t xml:space="preserve">平18厚令171第162条準用（第16条）
</t>
    <phoneticPr fontId="7"/>
  </si>
  <si>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7"/>
  </si>
  <si>
    <t xml:space="preserve">平18厚令171第162条準用（第15条第2項）
</t>
    <phoneticPr fontId="7"/>
  </si>
  <si>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</si>
  <si>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 xml:space="preserve">平18厚令171第162条準用（第15条第1項）
</t>
    <phoneticPr fontId="7"/>
  </si>
  <si>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</si>
  <si>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７　訓練等給付費の支給の申請に係る援助</t>
    <phoneticPr fontId="7"/>
  </si>
  <si>
    <t xml:space="preserve">平18厚令171第162条準用（第14条）
</t>
    <phoneticPr fontId="7"/>
  </si>
  <si>
    <t>指定自立訓練（機能訓練）事業者は、指定自立訓練（機能訓練）の提供を求められた場合は、その者の提示する受給者証によって、支給決定の有無、支給決定の有効期間、支給量等を確かめているか。</t>
  </si>
  <si>
    <t xml:space="preserve">平18厚令171第162条準用（第13条）
</t>
    <phoneticPr fontId="7"/>
  </si>
  <si>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</si>
  <si>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 xml:space="preserve">法第43条第2項
平18厚令171第162条準用（第12条）
</t>
    <phoneticPr fontId="7"/>
  </si>
  <si>
    <t>指定自立訓練（機能訓練）事業者は、指定自立訓練（機能訓練）の利用について市町村又は一般相談支援事業若しくは特定相談支援事業を行う者が行う連絡調整に、できる限り協力しているか。</t>
  </si>
  <si>
    <t xml:space="preserve">平18厚令171第162条準用（第11条）
</t>
    <phoneticPr fontId="7"/>
  </si>
  <si>
    <t>指定自立訓練（機能訓練）事業者は、正当な理由がなく指定自立訓練（機能訓練）の提供を拒んでいないか。</t>
  </si>
  <si>
    <t>受給者証の写し
契約内容報告書</t>
    <rPh sb="8" eb="10">
      <t>ケイヤク</t>
    </rPh>
    <rPh sb="10" eb="12">
      <t>ナイヨウ</t>
    </rPh>
    <rPh sb="12" eb="15">
      <t>ホウコクショ</t>
    </rPh>
    <phoneticPr fontId="7"/>
  </si>
  <si>
    <t xml:space="preserve">平18厚令171第162条準用（第10条第4項)
</t>
    <phoneticPr fontId="7"/>
  </si>
  <si>
    <t>（４）指定自立訓練（機能訓練）事業者は、受給者証記載事項に変更があった場合に、(1)から(3)に準じて取り扱っているか。</t>
    <phoneticPr fontId="7"/>
  </si>
  <si>
    <t>契約内容報告書</t>
  </si>
  <si>
    <t xml:space="preserve">平18厚令171第162条準用（第10条第3項)
</t>
    <phoneticPr fontId="7"/>
  </si>
  <si>
    <t>（３）指定自立訓練（機能訓練）事業者は、指定自立訓練（機能訓練）の利用に係る契約をしたときは、受給者証記載事項その他の必要な事項を市町村に対し遅滞なく報告しているか。</t>
  </si>
  <si>
    <t xml:space="preserve">平18厚令171第162条準用（第10条第2項)
</t>
    <phoneticPr fontId="7"/>
  </si>
  <si>
    <t>（２）契約支給量の総量は、当該支給決定障害者等の支給量を超えていないか。</t>
  </si>
  <si>
    <t xml:space="preserve">平18厚令171第162条準用（第10条第1項)
</t>
    <phoneticPr fontId="7"/>
  </si>
  <si>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</si>
  <si>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7"/>
  </si>
  <si>
    <t xml:space="preserve">平18 厚令171第162 条準用（第9 条第2 項）
</t>
    <phoneticPr fontId="7"/>
  </si>
  <si>
    <t>（２）指定自立訓練（機能訓練）事業者は、社会福祉法第77条の規定に基づき書面の交付を行う場合は、利用者の障害の特性に応じた適切な配慮をしているか。</t>
  </si>
  <si>
    <t>重要事項説明書
利用契約書</t>
    <rPh sb="0" eb="2">
      <t>ジュウヨウ</t>
    </rPh>
    <rPh sb="2" eb="4">
      <t>ジコウ</t>
    </rPh>
    <rPh sb="4" eb="7">
      <t>セツメイショ</t>
    </rPh>
    <rPh sb="8" eb="10">
      <t>リヨウ</t>
    </rPh>
    <rPh sb="10" eb="13">
      <t>ケイヤクショ</t>
    </rPh>
    <phoneticPr fontId="7"/>
  </si>
  <si>
    <t xml:space="preserve">平18厚令171第162条準用（第9条第1項）
</t>
    <phoneticPr fontId="7"/>
  </si>
  <si>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7"/>
  </si>
  <si>
    <t>１　内容及び手続きの説明及び同意</t>
    <phoneticPr fontId="7"/>
  </si>
  <si>
    <t>法第43条第2項
平18厚令171附則第22条</t>
    <phoneticPr fontId="7"/>
  </si>
  <si>
    <t>法附則第41 条第1 項の規定によりなお従前の例により運営をすることができることとされた指定特定身体障害者授産施設、旧精神障害者福祉ホーム（障害者総合支援法施行令附則第 8  条の 2  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7"/>
  </si>
  <si>
    <t>（経過措置）</t>
  </si>
  <si>
    <t>【目視】</t>
  </si>
  <si>
    <t xml:space="preserve">平18厚令171第158条準用（第81条第2項第4号）
</t>
    <phoneticPr fontId="7"/>
  </si>
  <si>
    <t>（４）便所</t>
  </si>
  <si>
    <t xml:space="preserve">平18厚令171第158条準用（第 81条第2 項第3号）
</t>
    <phoneticPr fontId="7"/>
  </si>
  <si>
    <t>（３）洗面所</t>
  </si>
  <si>
    <t xml:space="preserve">平18厚令171第158条準用（第81条第2項第2号）
</t>
    <phoneticPr fontId="7"/>
  </si>
  <si>
    <t>（２）相談室</t>
  </si>
  <si>
    <t>平面図
設備・備品等一覧表
【目視】</t>
    <rPh sb="15" eb="17">
      <t>モクシ</t>
    </rPh>
    <phoneticPr fontId="7"/>
  </si>
  <si>
    <t xml:space="preserve">平18厚令171第158条準用（第81条第2項第1号イ、ロ）
</t>
    <phoneticPr fontId="7"/>
  </si>
  <si>
    <t>（１）訓練・作業室</t>
  </si>
  <si>
    <t>平18厚令171
第158条準用（第81条第4項）</t>
    <phoneticPr fontId="7"/>
  </si>
  <si>
    <t>②　これらの設備は、専ら当該指定自立訓練（機能訓練）事業所の用に供するものとなっているか。（ただし、利用者の支援に支障がない場合はこの限りでない。）</t>
    <phoneticPr fontId="7"/>
  </si>
  <si>
    <t xml:space="preserve">平18厚令171第158条準用（第81条第1項）
平18厚令171第158条準用（第81条第3項）
</t>
    <phoneticPr fontId="7"/>
  </si>
  <si>
    <t xml:space="preserve">①　訓練・作業室、相談室、洗面所、便所及び多目的室その他運営に必要な設備を設けているか。
（ただし、相談室及び多目的室は、利用者の支援に支障がない場合は、兼用することができる。）
</t>
    <phoneticPr fontId="7"/>
  </si>
  <si>
    <t>１設備</t>
    <phoneticPr fontId="7"/>
  </si>
  <si>
    <t>第３設備に関する基準</t>
    <phoneticPr fontId="7"/>
  </si>
  <si>
    <t xml:space="preserve">平18厚令171附則第23条
</t>
    <phoneticPr fontId="7"/>
  </si>
  <si>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7"/>
  </si>
  <si>
    <t>従業者の勤務実態の分かる書類（出勤簿等）</t>
  </si>
  <si>
    <t xml:space="preserve">平18厚令171第157条準用（第79条）
</t>
    <phoneticPr fontId="7"/>
  </si>
  <si>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7"/>
  </si>
  <si>
    <t>（７）従たる事業所を設置する場合の特例</t>
  </si>
  <si>
    <t xml:space="preserve">平18厚令171第157条準用（第51条）
</t>
    <phoneticPr fontId="7"/>
  </si>
  <si>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7"/>
  </si>
  <si>
    <t>（６）管理者</t>
  </si>
  <si>
    <t xml:space="preserve">平18厚令171第156条第5項
</t>
    <phoneticPr fontId="7"/>
  </si>
  <si>
    <t>指定自立訓練（機能訓練）事業所の従業者は､専ら当該指定自立訓練（機能訓練）事業所の職務に従事する者となっているか。（ただし利用者の支援に支障がない場合はこの限りでない。）</t>
  </si>
  <si>
    <t>（５）職務の専従</t>
  </si>
  <si>
    <t>利用者数（平均利用人数）が分かる書類（利用者名簿等）</t>
  </si>
  <si>
    <t xml:space="preserve">平18厚令171第156条第3項
</t>
    <phoneticPr fontId="7"/>
  </si>
  <si>
    <t>（1)及び(2）の利用者の数は、前年度の平均値となっているか。ただし、新規に指定を受ける場合は、適切な推定数により算定されているか。</t>
  </si>
  <si>
    <t>（４）利用者数の算定</t>
  </si>
  <si>
    <t>勤務実績表
出勤簿（タイムカード）
従業員の資格証
勤務体制一覧表
利用者数（平均利用人数）が分かる書類（実績表等）</t>
  </si>
  <si>
    <t xml:space="preserve">平18厚令171第156条第2項
</t>
    <phoneticPr fontId="7"/>
  </si>
  <si>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7"/>
  </si>
  <si>
    <t>（３）訪問による指定自立訓練（機能訓練）</t>
  </si>
  <si>
    <t xml:space="preserve">平18厚令171第156条第1項第2号
平18厚令171第156条第8項
</t>
    <phoneticPr fontId="7"/>
  </si>
  <si>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7"/>
  </si>
  <si>
    <t>（２）サービス管理責任者</t>
  </si>
  <si>
    <t xml:space="preserve">平18厚令171第156条第1項第1号ニ
平18厚令171第156条第7項
</t>
    <phoneticPr fontId="7"/>
  </si>
  <si>
    <t>④　生活支援員の数は、指定自立訓練（機能訓練）事業所ごとに、1以上となっているか。
また、1人以上は常勤となっているか。</t>
    <phoneticPr fontId="7"/>
  </si>
  <si>
    <t xml:space="preserve">平18厚令171第156条第1項第1号ハ
平18厚令171第156条第4項
</t>
    <phoneticPr fontId="7"/>
  </si>
  <si>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7"/>
  </si>
  <si>
    <t xml:space="preserve">平18厚令171第156条第1項第1号ロ
平18 厚令171第156条第6項
</t>
    <phoneticPr fontId="7"/>
  </si>
  <si>
    <t>②　看護職員の数は、指定自立訓練（機能訓練）事業所ごとに、1以上となっているか。
また、1人以上は常勤となっているか。</t>
    <phoneticPr fontId="7"/>
  </si>
  <si>
    <t xml:space="preserve">平18厚令171第156条第1項第1号イ
</t>
    <phoneticPr fontId="7"/>
  </si>
  <si>
    <t>①　看護職員、理学療法士、作業療法士又は言語聴覚士及び生活支援員の総数は、指定自立訓練（機能訓練）事業所ごとに、常勤換算方法で、利用者の数を6で除した数以上となっているか。</t>
    <phoneticPr fontId="7"/>
  </si>
  <si>
    <t>（１）看護職員、理学療法士、作業療法士又は言語聴覚士及び生活支援員</t>
    <phoneticPr fontId="7"/>
  </si>
  <si>
    <t xml:space="preserve">平18厚令171第156条第1項
</t>
    <phoneticPr fontId="7"/>
  </si>
  <si>
    <t>指定自立訓練（機能訓練）事業所に置くべき従業者及びその員数は、次のとおりになっているか。</t>
    <phoneticPr fontId="7"/>
  </si>
  <si>
    <t>１　指定自立訓練（機能訓練）事業の従業者の員数</t>
    <phoneticPr fontId="7"/>
  </si>
  <si>
    <t>平18厚令171第155条
平18厚令19第6条の7第1号、第6条の6第1号</t>
    <phoneticPr fontId="7"/>
  </si>
  <si>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7"/>
  </si>
  <si>
    <t>運営規程
研修計画、研修実施記録
虐待防止関係書類
体制の整備をしていることが分かる書類</t>
  </si>
  <si>
    <t>（３）指定自立訓練（機能訓練）事業者は、利用者の人権の擁護、虐待の防止等のため、必要な体制の整備を行うとともに、その従業者に対し、研修を実施する等の措置を講じているか。</t>
  </si>
  <si>
    <t>（２）指定自立訓練（機能訓練）事業者は、利用者の意思及び人格を尊重して、常に当該利用者の立場に立った指定自立訓練（機能訓練）の提供に努めているか。</t>
    <phoneticPr fontId="7"/>
  </si>
  <si>
    <t>平18厚令171第3条第1項</t>
    <phoneticPr fontId="7"/>
  </si>
  <si>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7"/>
  </si>
  <si>
    <t>第　１基本方針</t>
    <phoneticPr fontId="7"/>
  </si>
  <si>
    <t>(機能訓練)</t>
    <phoneticPr fontId="7"/>
  </si>
  <si>
    <t>① 福祉・介護職員等処遇改善加算(Ⅴ)⑴ １から14－５までにより算定した単位数の1000 分の120 に相当する単位数（指定障害者支援施設にあっては、1000 分の107 に相当する単位数）
② 福祉・介護職員等処遇改善加算(Ⅴ)⑵ １から14－５までにより算定した単位数の1000 分の120 に相当する単位数（指定障害者支援施設にあっては、1000 分の107 に相当する単位数）
③ 福祉・介護職員等処遇改善加算(Ⅴ)⑶１から14－５までにより算定した単位数の1000 分の116 に相当する単位数
④ 福祉・介護職員等処遇改善加算(Ⅴ)⑷ １から14－５までにより算定した単位数の1000 分の116 に相当する単位数
⑤ 福祉・介護職員等処遇改善加算(Ⅴ)⑸ １から14－５までにより算定した単位数の1000 分の102 に相当する単位数（指定障害者支援施設にあっては、1000 分の89 に相当する単位数）
⑥ 福祉・介護職員等処遇改善加算(Ⅴ)⑹ １から14－５までにより算定した単位数の1000 分の98 に相当する単位数
⑦ 福祉・介護職員等処遇改善加算(Ⅴ)⑺ １から14－５までにより算定した単位数の1000 分の98 に相当する単位数（指定障害者支援施設にあっては、1000 分の85 に相当する単位数）
⑧ 福祉・介護職員等処遇改善加算(Ⅴ)⑻１から14－５までにより算定した単位数の1000 分の80 に相当する単位数（指定障害者支援施設にあっては、1000 分の81 に相当する単位数）
⑨ 福祉・介護職員等処遇改善加算(Ⅴ)⑼１から14－５までにより算定した単位数の1000 分の94 に相当する単位数
⑩ 福祉・介護職員等処遇改善加算(Ⅴ)⑽１から14－５までにより算定した単位数の1000 分の80 に相当する単位数（指定障害者支援施設にあっては、1000 分の67 に相当する単位数）
⑪ 福祉・介護職員等処遇改善加算(Ⅴ)⑾１から14－５までにより算定した単位数の1000 分の62 に相当する単位数（指定障害者支援施設にあっては、1000 分の63 に相当する単位数）
⑫ 福祉・介護職員等処遇改善加算(Ⅴ)⑿１から14－５までにより算定した単位数の1000 分の76 に相当する単位数
⑬ 福祉・介護職員等処遇改善加算(Ⅴ)⒀１から14－５までにより算定した単位数の1000 分の58 に相当する単位数（指定障害者支援施設にあっては、1000 分の59 に相当する単位数）
⑭ 福祉・介護職員等処遇改善加算(Ⅴ)⒁１から14－５までにより算定した単位数の1000 分の40 に相当する単位数（指定障害者支援施設にあっては、1000 分の41 に相当する単位数）</t>
    <phoneticPr fontId="7"/>
  </si>
  <si>
    <t>平18厚告523別表第11の13の注2
平18厚告543の三十</t>
    <phoneticPr fontId="7"/>
  </si>
  <si>
    <t>（２）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7"/>
  </si>
  <si>
    <t>①　福祉・介護職員等処遇改善加算(Ⅰ) １から14－５までにより算定した単位数の1000分の138に相当する単位数（指定障害者支援施設にあっては、1000分の125に相当する単位数）
②　福祉・介護職員等処遇改善加算(Ⅱ) １から14－５までにより算定した単位数の1000分の134に相当する単位数
③　福祉・介護職員等処遇改善加算(Ⅲ) １から14－５までにより算定した単位数の1000分の98に相当する単位数（指定障害者支援施設にあっては、1000分の99に相当する単位数）
④　福祉・介護職員等処遇改善加算(Ⅳ) １から14－５までにより算定した単位数の1000分の80に相当する単位数（指定障害者支援施設にあっては、1000分の81に相当する単位数）</t>
    <phoneticPr fontId="7"/>
  </si>
  <si>
    <t>平18厚告523別表第11の13の注１
平18厚告543の三十</t>
    <phoneticPr fontId="7"/>
  </si>
  <si>
    <t>（１）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7"/>
  </si>
  <si>
    <t>平18厚告543の三十一
十七（準用）</t>
    <phoneticPr fontId="7"/>
  </si>
  <si>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7"/>
  </si>
  <si>
    <t xml:space="preserve">17　福祉・介護職員等ベースアップ等支援加算
</t>
    <phoneticPr fontId="7"/>
  </si>
  <si>
    <t>②	　福祉・介護職員特定処遇改善加算(Ⅱ)　2から14-5までにより算定した単位数の1000分の36に相当する単位数（指定障害者支援施設にあっては1000分の26に相当する単位数）</t>
    <phoneticPr fontId="7"/>
  </si>
  <si>
    <t xml:space="preserve">①	　福祉・介護職員特定処遇改善加算(Ⅰ)　2から14-5までにより算定した単位数の1000分の40に相当する単位数（指定障害者支援施設にあっては1000分の26に相当する単位数）
</t>
    <phoneticPr fontId="7"/>
  </si>
  <si>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7"/>
  </si>
  <si>
    <t>（３）福祉・介護職員処遇改善加算（Ⅲ）　2から14-5までにより算定した単位数の1000分の27に相当する単位数（指定障害者支援施設にあっては、1000分の28に相当する単位数）</t>
    <phoneticPr fontId="7"/>
  </si>
  <si>
    <t>（２）福祉・介護職員処遇改善加算（Ⅱ）　2から14-5までにより算定した単位数の1000分の49に相当する単位数（指定障害者支援施設にあっては、1000分の50に相当する単位数）</t>
    <phoneticPr fontId="7"/>
  </si>
  <si>
    <t>（１）福祉・介護職員処遇改善加算（Ⅰ）　2から14-5までにより算定した単位数の1000分の67に相当する単位数（指定障害者支援施設にあっては、1000分の68に相当する単位数）</t>
    <phoneticPr fontId="7"/>
  </si>
  <si>
    <t xml:space="preserve">平18厚告543の三十
</t>
    <rPh sb="9" eb="11">
      <t>サンジュウ</t>
    </rPh>
    <phoneticPr fontId="7"/>
  </si>
  <si>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7"/>
  </si>
  <si>
    <t>15   福祉・介護職員処遇改善加算</t>
    <phoneticPr fontId="7"/>
  </si>
  <si>
    <t>平18厚告523
別表第11の12の５注
平18厚告556の一の二</t>
    <phoneticPr fontId="7"/>
  </si>
  <si>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7"/>
  </si>
  <si>
    <t>14－５　集中的支援加算</t>
    <phoneticPr fontId="7"/>
  </si>
  <si>
    <t>平18厚告523
別表第11の12の4の注</t>
    <phoneticPr fontId="7"/>
  </si>
  <si>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7"/>
  </si>
  <si>
    <t>14-4 緊急時受入加算</t>
    <phoneticPr fontId="7"/>
  </si>
  <si>
    <t>平18厚告523別表第11の12の3注</t>
    <phoneticPr fontId="7"/>
  </si>
  <si>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7"/>
  </si>
  <si>
    <t>14－３就労移行支援体制加算</t>
    <phoneticPr fontId="7"/>
  </si>
  <si>
    <t>平18厚告523別表第11の12の2注</t>
    <phoneticPr fontId="7"/>
  </si>
  <si>
    <t>　平成18年厚生労働省告示第551号「厚生労働大臣が定める施設基準並びにこども家庭庁長官及び厚生労働大臣が定める施設基準」第十一号のチ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Ph sb="62" eb="64">
      <t>ジュウイチ</t>
    </rPh>
    <phoneticPr fontId="7"/>
  </si>
  <si>
    <t>14－２社会生活支援特別加算</t>
    <phoneticPr fontId="7"/>
  </si>
  <si>
    <t>平18厚告523別表第11の12の注4</t>
    <phoneticPr fontId="7"/>
  </si>
  <si>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十一号のトに適合するものとして都道府県知事に届け出た場合に、更に1日につき所定単位数に50単位を加算しているか。</t>
    <rPh sb="102" eb="104">
      <t>ジュウイチ</t>
    </rPh>
    <phoneticPr fontId="7"/>
  </si>
  <si>
    <t>平18厚告523別表第11の12の注3</t>
    <phoneticPr fontId="7"/>
  </si>
  <si>
    <t>（３）障害福祉サービスの体験利用支援加算（Ⅱ）については、体験的な利用支援の利用　を開始した日から起算して6日以上15日以内の期間について算定しているか。</t>
    <phoneticPr fontId="7"/>
  </si>
  <si>
    <t>平18厚告523別表第11の12の注2</t>
    <phoneticPr fontId="7"/>
  </si>
  <si>
    <t>②　障害福祉サービスの体験的な利用支援に係る指定一般相談支援事業者との連絡調整その他の相談援助を行った場合</t>
    <phoneticPr fontId="7"/>
  </si>
  <si>
    <t>①　体験的な利用支援の利用の日において昼間の時間帯における訓練等の支援を行った場合</t>
    <phoneticPr fontId="7"/>
  </si>
  <si>
    <t>平18厚告523別表第11の12の注1</t>
    <phoneticPr fontId="7"/>
  </si>
  <si>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7"/>
  </si>
  <si>
    <t>14  障害福祉サービスの体験利用支援加算</t>
    <phoneticPr fontId="7"/>
  </si>
  <si>
    <t>平18厚告523別表第11の11の注2</t>
    <phoneticPr fontId="7"/>
  </si>
  <si>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7"/>
  </si>
  <si>
    <t xml:space="preserve">平18厚告523別表第11の11の注1
平24厚告268の四準用（一）
</t>
    <rPh sb="29" eb="30">
      <t>4</t>
    </rPh>
    <phoneticPr fontId="7"/>
  </si>
  <si>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7"/>
  </si>
  <si>
    <t>13  送迎加算</t>
    <phoneticPr fontId="7"/>
  </si>
  <si>
    <t>平18厚告523別表第11の10の注2</t>
    <phoneticPr fontId="7"/>
  </si>
  <si>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7"/>
  </si>
  <si>
    <t>平18厚告523別表第11の10の注1</t>
    <phoneticPr fontId="7"/>
  </si>
  <si>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7"/>
  </si>
  <si>
    <t>12  看護職員配置加算</t>
    <phoneticPr fontId="7"/>
  </si>
  <si>
    <t>平18厚告523別表第11の9の注3</t>
    <phoneticPr fontId="7"/>
  </si>
  <si>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7"/>
  </si>
  <si>
    <t>平18厚告523別表第11の9の注2</t>
    <phoneticPr fontId="7"/>
  </si>
  <si>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7"/>
  </si>
  <si>
    <t>平18厚告523別表第11の9の注1</t>
    <phoneticPr fontId="7"/>
  </si>
  <si>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7"/>
  </si>
  <si>
    <t>11  夜間支援等体制加算</t>
    <phoneticPr fontId="7"/>
  </si>
  <si>
    <t xml:space="preserve">平18厚告523別表第11の8の注
平18厚告551四のホ
</t>
    <phoneticPr fontId="7"/>
  </si>
  <si>
    <t>　平成18年厚生労働省告示第551号「厚生労働大臣が定める施設基準並びにこども家庭庁長官及び厚生労働大臣が定める施設基準」の十一のヘ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rPh sb="62" eb="64">
      <t>ジュウイチ</t>
    </rPh>
    <phoneticPr fontId="7"/>
  </si>
  <si>
    <t>10  精神障害者退院支援施設加算</t>
    <phoneticPr fontId="7"/>
  </si>
  <si>
    <t>平18厚告523別表第11の7の注2</t>
    <phoneticPr fontId="7"/>
  </si>
  <si>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7"/>
  </si>
  <si>
    <t>（２）食事提供体制加算（Ⅱ）</t>
    <phoneticPr fontId="7"/>
  </si>
  <si>
    <t>③　利用者ごとの体重又はＢＭＩをおおむね６月に１回記録していること。</t>
    <phoneticPr fontId="7"/>
  </si>
  <si>
    <t>②　食事の提供を行った場合に利用者ごとの摂食量を記録していること。</t>
    <phoneticPr fontId="7"/>
  </si>
  <si>
    <t>①　当該事業所の従業者として、又は外部との連携により、管理栄養士又は栄養士が食事の提供に係る献立を確認していること。</t>
    <phoneticPr fontId="7"/>
  </si>
  <si>
    <t>平18厚告523別表第11の7の注1</t>
    <phoneticPr fontId="7"/>
  </si>
  <si>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7"/>
  </si>
  <si>
    <t>（１）食事提供体制加算（Ⅰ）</t>
    <phoneticPr fontId="7"/>
  </si>
  <si>
    <t>９  食事提供体制加算</t>
    <phoneticPr fontId="7"/>
  </si>
  <si>
    <t>平18厚告523別表第11の6の注</t>
    <phoneticPr fontId="7"/>
  </si>
  <si>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7"/>
  </si>
  <si>
    <t>８　利用者負担上　限額管理加算</t>
    <phoneticPr fontId="7"/>
  </si>
  <si>
    <t>平18厚告523別表第11の5の11の注
平18厚告551十一のホ
平18厚告543二十九の二</t>
    <phoneticPr fontId="7"/>
  </si>
  <si>
    <t>　平成18年厚生労働省告示第551号「厚生労働大臣が定める施設基準並びにこども家庭庁長官及び厚生労働大臣が定める施設基準」十一のホ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二十九の二に適合すると認められた利用者に対し、自立訓練（生活訓練）計画に基づき、地域で生活するために必要な相談援助や個別の支援等を行った場合に、1日につき所定単位数を加算しているか。</t>
    <rPh sb="61" eb="63">
      <t>ジュウイチ</t>
    </rPh>
    <rPh sb="235" eb="238">
      <t>ニジュウキュウ</t>
    </rPh>
    <rPh sb="239" eb="240">
      <t>ニ</t>
    </rPh>
    <phoneticPr fontId="7"/>
  </si>
  <si>
    <t>７－11　強度行動障害者地域移行特別加算</t>
    <phoneticPr fontId="7"/>
  </si>
  <si>
    <t>平18厚告523別表第11の5の10の注</t>
    <phoneticPr fontId="7"/>
  </si>
  <si>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7"/>
  </si>
  <si>
    <t>７－10　精神障害者地域移行特別加算</t>
    <phoneticPr fontId="7"/>
  </si>
  <si>
    <t>平18厚告523別表第11の5の9の注
平18厚告551十一のニ
平18厚告556の九</t>
    <rPh sb="28" eb="30">
      <t>ジュウイチ</t>
    </rPh>
    <phoneticPr fontId="7"/>
  </si>
  <si>
    <t xml:space="preserve">  平成18年厚生労働省告示第551号「厚生労働大臣が定める施設基準並びにこども家庭庁長官及び厚生労働大臣が定める施設基準」の十一のニ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Ph sb="63" eb="65">
      <t>ジュウイチ</t>
    </rPh>
    <phoneticPr fontId="7"/>
  </si>
  <si>
    <t>７－９　地域生活移行個別支援特別加算</t>
    <phoneticPr fontId="7"/>
  </si>
  <si>
    <t>平18厚告523別表第11の5の8の注</t>
    <phoneticPr fontId="7"/>
  </si>
  <si>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7"/>
  </si>
  <si>
    <t>７－８　地域移行加算</t>
    <phoneticPr fontId="7"/>
  </si>
  <si>
    <t>平18厚告523別表第11の5の7の注</t>
    <phoneticPr fontId="7"/>
  </si>
  <si>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6の帰宅時支援加算が算定される月は、算定しない。</t>
    <phoneticPr fontId="7"/>
  </si>
  <si>
    <t>７－７　長期帰宅時支援加算</t>
    <phoneticPr fontId="7"/>
  </si>
  <si>
    <t>平18厚告523別表第11の5の6の注</t>
    <phoneticPr fontId="7"/>
  </si>
  <si>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7において同じ。）した場合に、1月に1回を限度として、外泊期間の日数の合計に応じ、所定単位数を算定しているか。</t>
    <phoneticPr fontId="7"/>
  </si>
  <si>
    <t>７－６　帰宅時支援加算</t>
    <phoneticPr fontId="7"/>
  </si>
  <si>
    <t>平18厚告523別表第11の5の5の注</t>
    <phoneticPr fontId="7"/>
  </si>
  <si>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7"/>
  </si>
  <si>
    <t>７－５　長期入院時支援特別加算</t>
    <phoneticPr fontId="7"/>
  </si>
  <si>
    <t>平18厚告523別表第11の5の4の注</t>
    <phoneticPr fontId="7"/>
  </si>
  <si>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7"/>
  </si>
  <si>
    <t>７－４　入院時支援特別加算</t>
    <phoneticPr fontId="7"/>
  </si>
  <si>
    <t>平18厚告523別表第11の5の3の注</t>
    <phoneticPr fontId="7"/>
  </si>
  <si>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7"/>
  </si>
  <si>
    <t>７－３　通勤者生活支援加算</t>
    <phoneticPr fontId="7"/>
  </si>
  <si>
    <t>平18厚告523別表第11の5の2の注</t>
    <phoneticPr fontId="7"/>
  </si>
  <si>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7"/>
  </si>
  <si>
    <t>７－２　日中支援加算</t>
    <phoneticPr fontId="7"/>
  </si>
  <si>
    <t>平18厚告523別表第11の5の注
平18厚告551 十一のハ</t>
    <rPh sb="27" eb="29">
      <t>ジュウイチ</t>
    </rPh>
    <phoneticPr fontId="7"/>
  </si>
  <si>
    <t>　平成18年厚生労働省告示第551号「厚生労働大臣が定める施設基準並びにこども家庭庁長官及び厚生労働大臣が定める施設基準」の十一のハ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rPh sb="62" eb="64">
      <t>ジュウイチ</t>
    </rPh>
    <phoneticPr fontId="7"/>
  </si>
  <si>
    <t>７　短期滞在加算</t>
    <phoneticPr fontId="7"/>
  </si>
  <si>
    <t xml:space="preserve">（２）個別計画訓練支援加算(Ⅱ)については、（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ているか。
</t>
    <phoneticPr fontId="7"/>
  </si>
  <si>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7"/>
  </si>
  <si>
    <t>④指定障害者支援施設等に入所する利用者については、従業者により、個別訓練実施計画に基づき一貫し支援を行うよう、訓練に係る日常生活上の留意点、介護の工夫等の情報を共有していること。</t>
    <phoneticPr fontId="7"/>
  </si>
  <si>
    <t>③利用者ごとの個別訓練実施計画の進捗状況を毎月評価し、必要に応じて当該計画を見直していること。</t>
    <phoneticPr fontId="7"/>
  </si>
  <si>
    <t>②利用者ごとの個別訓練実施計画に従い、指定自立訓練（生活訓練）等を行っているとともに、利用者の状態を定期的に記録していること。</t>
    <phoneticPr fontId="7"/>
  </si>
  <si>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7"/>
  </si>
  <si>
    <t>平18厚告523別表第11の4の3の注</t>
    <phoneticPr fontId="7"/>
  </si>
  <si>
    <t>　（１）個別計画訓練支援加算(Ⅰ)については、次の①から⑥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7"/>
  </si>
  <si>
    <t>６－３　個別計画訓練支援加算</t>
    <phoneticPr fontId="7"/>
  </si>
  <si>
    <t>平18厚告523別表第11の4の2の注6</t>
    <phoneticPr fontId="7"/>
  </si>
  <si>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7"/>
  </si>
  <si>
    <t>平18厚告523別表第11の4の2の注5</t>
    <phoneticPr fontId="7"/>
  </si>
  <si>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7"/>
  </si>
  <si>
    <t>平18厚告523別表第11の4の2の注4
平18厚告556</t>
    <phoneticPr fontId="7"/>
  </si>
  <si>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9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7"/>
  </si>
  <si>
    <t>平18厚告523別表第11の4の2の注3</t>
    <phoneticPr fontId="7"/>
  </si>
  <si>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7"/>
  </si>
  <si>
    <t>平18厚告523別表第11の4の2の注2</t>
    <phoneticPr fontId="7"/>
  </si>
  <si>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ていないか。</t>
    <phoneticPr fontId="7"/>
  </si>
  <si>
    <t>平18厚告523別表第11の4の2の注1</t>
    <phoneticPr fontId="7"/>
  </si>
  <si>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ていないか。</t>
    <phoneticPr fontId="7"/>
  </si>
  <si>
    <t>６－２　医療連携体制加算</t>
    <phoneticPr fontId="7"/>
  </si>
  <si>
    <t>平18厚告523別表第11の4の注</t>
    <phoneticPr fontId="7"/>
  </si>
  <si>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7"/>
  </si>
  <si>
    <t xml:space="preserve"> ６　欠席時対応加算</t>
    <phoneticPr fontId="7"/>
  </si>
  <si>
    <t>平18厚告523別表第11の3の注</t>
    <phoneticPr fontId="7"/>
  </si>
  <si>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7"/>
  </si>
  <si>
    <t>５  初期加算</t>
    <phoneticPr fontId="7"/>
  </si>
  <si>
    <t>平18厚告523別表第11の2の２の注</t>
    <phoneticPr fontId="7"/>
  </si>
  <si>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7"/>
  </si>
  <si>
    <t>平18厚告523別表第11の2の注2</t>
    <phoneticPr fontId="7"/>
  </si>
  <si>
    <t>（２）視覚・聴覚言語障害者支援体制加算（Ⅱ）については、視覚障害者等である指定自立訓練(生活訓練)等又は指定宿泊型自立訓練の利用者（生活訓練サービス費(Ⅱ)が算定されている利用者を除く。以下同じ。）の数（重度の視覚障害、聴覚障害、言語機能障害又は知的障害のうち2 以上の障害を有する利用者については、当該利用者数に2 を乗じて得た数とする。）が当該指定自立訓練（生活訓練）等又は当該指定宿泊型自立訓練の利用者の数に100 分の30 を乗じて得た数以上であって、視覚障害者等との意思疎通に関し専門性を有する者として専ら視覚障害者等の生活支援に従事する従業者を、指定障害福祉サービス基準第166 条、第171 条の2 第2 号、第171 条の3 第4 号若しくは第220 条又は指定障害者支援施設基準第4 条第1 項第3 号に掲げる人員配置に加え、常勤換算方法で、当該指定自立訓練（生活訓練）等又は当該指定宿泊型自立訓練の利用者の数を50 で除して得た数以上配置しているものとして都道府県知事又は市町村長に届け出た指定自立訓練(生活訓練)事業所等において、指定自立訓練(生活訓練)等又は指定宿泊型自立訓練を行った場合に、1 日につき所定単位数を加算しているか。</t>
    <phoneticPr fontId="7"/>
  </si>
  <si>
    <t>平18厚告523別表第11の2の注1</t>
    <phoneticPr fontId="7"/>
  </si>
  <si>
    <t>（１）視覚・聴覚言語障害者支援体制加算（Ⅰ）については、視覚障害者等である指定自立訓練（機能訓練）の利用者の数(重度の視覚障害、聴覚障害、言語機能障害又は知的障害のうち2 以上の障害を有する利用者については、当該利用者数に2 を乗じて得た数とする。)が当該自立訓練（機能訓練）等の利用者の数に100分の50 を乗じて得た数以上であって、視覚障害者等との意思疎通に関し専門性を有する者として専ら視覚障害者等の生活支援に従事する従業者を、指定障害福祉サービス基準第156 条、第162 条の2 第2 号、第162 条の3 第4 号若しくは指定障害福祉サービス基準第220 条又は指定障害者支援施設基準第4条第1 項第2 号に掲げる人員配置に加え、常勤換算方法で、利用者の数を40 で除して得た数以上配置しているものとして都道府県知事に届け出た指定障害者支援施設等において、指定施設入所支援等を行った場合に、1日につき所定単位数を加算しているか。</t>
    <phoneticPr fontId="7"/>
  </si>
  <si>
    <t>３  視覚・聴覚言語障害者支援体制加算</t>
    <phoneticPr fontId="7"/>
  </si>
  <si>
    <t>平18厚告523
別表第11の1の４の注</t>
    <phoneticPr fontId="7"/>
  </si>
  <si>
    <t>　ピアサポート実施加算については、次の（１）及び（２）のいずれにも該当するものとして都道府県知事又は市町村長に届け出た指定自立訓練（生活訓練）事業所等において、法第４条第１項に規定する障害者（以下この２－４において単に「障害者」という。）又は障害者であったと都道府県知事が認める者（以下この２－４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7"/>
  </si>
  <si>
    <t>２－４　ピアサポート実施加算</t>
    <phoneticPr fontId="7"/>
  </si>
  <si>
    <t>平18厚告523別表第11の1の3の注
平18厚告551十一のイ</t>
    <rPh sb="28" eb="30">
      <t>ジュウイチ</t>
    </rPh>
    <phoneticPr fontId="7"/>
  </si>
  <si>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7"/>
  </si>
  <si>
    <t>２－３  地域移行支援体制強化加算</t>
    <phoneticPr fontId="7"/>
  </si>
  <si>
    <t>平18厚告523別表第11の1の2の注2</t>
    <phoneticPr fontId="7"/>
  </si>
  <si>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7"/>
  </si>
  <si>
    <t>平18厚告523別表第11の1の2の注1</t>
    <phoneticPr fontId="7"/>
  </si>
  <si>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7"/>
  </si>
  <si>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7"/>
  </si>
  <si>
    <t>２－２  福祉専門職員配置等加算</t>
    <phoneticPr fontId="7"/>
  </si>
  <si>
    <t>平18厚告523別表第11の1の注7</t>
    <phoneticPr fontId="7"/>
  </si>
  <si>
    <t>　利用者が自立訓練(生活訓練）以外の障害福祉サービスを受けている間は、生活訓練サービス費は、算定されていないか。</t>
    <phoneticPr fontId="7"/>
  </si>
  <si>
    <t>（８）障害福祉サービス相互の算定関係</t>
  </si>
  <si>
    <t>平18厚告523
別表第11の1の注6の７</t>
    <phoneticPr fontId="7"/>
  </si>
  <si>
    <t xml:space="preserve">
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7"/>
  </si>
  <si>
    <t>（７－７）その他</t>
    <phoneticPr fontId="7"/>
  </si>
  <si>
    <t>平18厚告523別表第11の1の注6の６</t>
    <phoneticPr fontId="7"/>
  </si>
  <si>
    <t>　指定障害福祉サービス基準第171条、第171条の４ 及び第223条第１項において準用する指定障害福祉サー ビス基準第40条の２又は指定障害者支援施設基準第54条 の２に規定する基準を満たしていない場合は、所定単位 数の100分の１に相当する単位数を所定単位数から減算 しているか。</t>
    <phoneticPr fontId="7"/>
  </si>
  <si>
    <t>（７－６）その他</t>
    <phoneticPr fontId="7"/>
  </si>
  <si>
    <t>平18厚告523別表第11の1の注6の５</t>
    <phoneticPr fontId="7"/>
  </si>
  <si>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7"/>
  </si>
  <si>
    <t>（７－５）その他</t>
    <phoneticPr fontId="7"/>
  </si>
  <si>
    <t>平18厚告523別表第11の1の注6の4</t>
    <phoneticPr fontId="7"/>
  </si>
  <si>
    <t>　指定障害福祉サービス基準第171条、第171条の４ 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 の４及び第223条第１項において準用する指定障害福祉 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 に相当する単位数を所定単位数から減算しているか。</t>
    <phoneticPr fontId="7"/>
  </si>
  <si>
    <t>（７－４）その他</t>
  </si>
  <si>
    <t>平18厚告523別表第11の1の注6の3</t>
    <phoneticPr fontId="7"/>
  </si>
  <si>
    <t>　法第76条の３第１項の規定に基づく情報公表対象 サービス等情報に係る報告を行っていない場合は、所定 単位数の100分の５に相当する単位数（指定宿泊型自立訓練を行う指定自立訓練（生活訓練）事業所（以下「指定宿泊型自立訓練事業所」という。）及び指定障害者支援施設にあっては、100分の10に相当する単位数）を所定単位数から減算しているか。</t>
    <phoneticPr fontId="7"/>
  </si>
  <si>
    <t>（７－３）その他</t>
  </si>
  <si>
    <t>平18厚告523別表第11の1の注6の2</t>
    <phoneticPr fontId="7"/>
  </si>
  <si>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7"/>
  </si>
  <si>
    <t>（７－２）その他</t>
  </si>
  <si>
    <t>施行規則第6条の6第2号</t>
    <phoneticPr fontId="7"/>
  </si>
  <si>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7"/>
  </si>
  <si>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7"/>
  </si>
  <si>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7"/>
  </si>
  <si>
    <t>平18厚告523別表第11の1の注6
平18厚告550の六
施行規則第6条の6 第2号</t>
    <phoneticPr fontId="7"/>
  </si>
  <si>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7"/>
  </si>
  <si>
    <t>（７）その他</t>
  </si>
  <si>
    <t>平18厚告523別表第11の1の注5</t>
    <phoneticPr fontId="7"/>
  </si>
  <si>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7"/>
  </si>
  <si>
    <t>（６）基準該当生活訓練サービス費</t>
  </si>
  <si>
    <t>平18厚告523別表第11の1の注4の2</t>
    <phoneticPr fontId="7"/>
  </si>
  <si>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7"/>
  </si>
  <si>
    <t>（５）共生型生活訓練サービス費</t>
  </si>
  <si>
    <t>平18厚告523別表第11の1の注4</t>
    <phoneticPr fontId="7"/>
  </si>
  <si>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7"/>
  </si>
  <si>
    <t>（４）生活訓練サービス費（Ⅳ）</t>
  </si>
  <si>
    <t>平18厚告523別表第11の1の注3</t>
    <phoneticPr fontId="7"/>
  </si>
  <si>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7"/>
  </si>
  <si>
    <t>（３）生活訓練サービス費（Ⅲ）</t>
  </si>
  <si>
    <t>平18厚告523別表第11の1の注2の2</t>
    <phoneticPr fontId="7"/>
  </si>
  <si>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t>
    <phoneticPr fontId="7"/>
  </si>
  <si>
    <t>（２－２）生活訓練サービス費(Ⅱ)の視覚障害者に対する専門的訓練の場合</t>
  </si>
  <si>
    <t>平18厚告523別表第11の1の注2</t>
    <phoneticPr fontId="7"/>
  </si>
  <si>
    <t>　生活訓練サービス費(Ⅱ)（視覚障害者に対する専門的訓練の場合を除く。）については、指定障害福祉サービス基準第１６６条若しくは第２２０条又は指定障害者支援施設基準第４条
１項第３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phoneticPr fontId="7"/>
  </si>
  <si>
    <t>（２）生活訓練サービス費(Ⅱ)</t>
  </si>
  <si>
    <t>平18厚告523別表第11の1の注1</t>
    <phoneticPr fontId="7"/>
  </si>
  <si>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7"/>
  </si>
  <si>
    <t>（１）生活訓練サービス費(Ⅰ)</t>
    <phoneticPr fontId="7"/>
  </si>
  <si>
    <t>２生活訓練サービス費</t>
    <phoneticPr fontId="7"/>
  </si>
  <si>
    <t>（２）(1)の規定により、指定自立訓練（生活訓練）に要する費用の額を算定した場合において、その額に1円未満の端数があるときは、その端数金額は切り捨てて算定しているか。</t>
    <phoneticPr fontId="7"/>
  </si>
  <si>
    <t>（ただし、その額が現に当該指定自立訓練（生活訓練）に要した費用の額を超えるときは、当該現に指定自立訓練（生活訓練）に要した費用の額となっているか。）</t>
    <phoneticPr fontId="7"/>
  </si>
  <si>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7"/>
  </si>
  <si>
    <t>第９  介護給付費又は訓練等給付費の算定及び取扱い</t>
    <phoneticPr fontId="7"/>
  </si>
  <si>
    <t>（２）指定自立訓練（生活訓練）事業者は、当該指定自立訓練（生活訓練）の事業を廃止し、又は休止しようとするときは、その廃止又は休止の日の1月前までに、その旨を都道府県知事に届け出ているか。</t>
    <phoneticPr fontId="7"/>
  </si>
  <si>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7"/>
  </si>
  <si>
    <t>第８  変更の届出等</t>
    <phoneticPr fontId="7"/>
  </si>
  <si>
    <t>４  電磁的記録等</t>
    <phoneticPr fontId="7"/>
  </si>
  <si>
    <t>平面図
設備・備品等一覧表
【目視】</t>
    <rPh sb="0" eb="3">
      <t>ヘイメンズ</t>
    </rPh>
    <rPh sb="4" eb="6">
      <t>セツビ</t>
    </rPh>
    <rPh sb="7" eb="13">
      <t>ビヒントウイチランヒョウ</t>
    </rPh>
    <rPh sb="15" eb="17">
      <t>モクシ</t>
    </rPh>
    <phoneticPr fontId="7"/>
  </si>
  <si>
    <t>平18厚令171第216条
平18厚令174第91条</t>
    <phoneticPr fontId="7"/>
  </si>
  <si>
    <t>　多機能型事業所については、サービスの提供に支障を来さないよう配慮しつつ、一体的に事業を行う他の多機能型事業所の設備を兼用することができる。</t>
    <phoneticPr fontId="7"/>
  </si>
  <si>
    <t>３  設備の特例</t>
    <phoneticPr fontId="7"/>
  </si>
  <si>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7"/>
  </si>
  <si>
    <t xml:space="preserve">平18厚令174第90条第3項
</t>
    <phoneticPr fontId="7"/>
  </si>
  <si>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7"/>
  </si>
  <si>
    <t>平18厚令171第215条第2項
平18厚令174第90条第2項
平18厚告544の二</t>
    <phoneticPr fontId="7"/>
  </si>
  <si>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7"/>
  </si>
  <si>
    <t>平18厚令171第215条第1項
平18厚令174第90条第1項</t>
    <phoneticPr fontId="7"/>
  </si>
  <si>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7"/>
  </si>
  <si>
    <t>２従業者の員数等に関する特例</t>
    <phoneticPr fontId="7"/>
  </si>
  <si>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7"/>
  </si>
  <si>
    <t>平18厚令174第89条第1項</t>
    <phoneticPr fontId="7"/>
  </si>
  <si>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7"/>
  </si>
  <si>
    <t>１  利用定員に関する特例</t>
    <phoneticPr fontId="7"/>
  </si>
  <si>
    <t>第７  多機能型に関する特例</t>
    <phoneticPr fontId="7"/>
  </si>
  <si>
    <t>平18厚令171第173条準用（第159条第2～6項）</t>
    <phoneticPr fontId="7"/>
  </si>
  <si>
    <t>（「主眼事項及び着眼点（指定自立訓練（機能訓練））」第４の１３の（２）から（５）を準用）</t>
    <phoneticPr fontId="7"/>
  </si>
  <si>
    <t>３利用者負担額等の受領</t>
  </si>
  <si>
    <t>法第30条第1項第2号ｲ
平18厚令171第172条の2</t>
    <phoneticPr fontId="7"/>
  </si>
  <si>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7"/>
  </si>
  <si>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7"/>
  </si>
  <si>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7"/>
  </si>
  <si>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7"/>
  </si>
  <si>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7"/>
  </si>
  <si>
    <t>平18厚令171第172条の2</t>
    <phoneticPr fontId="7"/>
  </si>
  <si>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7"/>
  </si>
  <si>
    <t>２  指定小規模多機能型居宅介護事業所等に関する特例</t>
    <phoneticPr fontId="7"/>
  </si>
  <si>
    <t xml:space="preserve">（４）基準該当自立訓練（生活訓練）を受ける利用者に対して適切なサービスを提供するため、指定自立訓練（生活訓練）事業所その他の関係施設から必要な技術的支援を受けていること。 </t>
    <phoneticPr fontId="7"/>
  </si>
  <si>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7"/>
  </si>
  <si>
    <t>平面図
【目視】
利用者数の分かる資料</t>
    <phoneticPr fontId="7"/>
  </si>
  <si>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7"/>
  </si>
  <si>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7"/>
  </si>
  <si>
    <t>平18厚令171
第172条</t>
    <phoneticPr fontId="7"/>
  </si>
  <si>
    <t>基準該当自立訓練（生活訓練）事業者（指定障害福祉サービス基準第219条に規定する特定基準該当自立訓練（生活訓練）を除く。）が当該事業に関して満たすべき基準は、次のとおりとなっているか。</t>
    <phoneticPr fontId="7"/>
  </si>
  <si>
    <t>１  基準該当自立訓練（生活訓練）の基準</t>
    <phoneticPr fontId="7"/>
  </si>
  <si>
    <t>第６  基準該当障害福祉サービスに関する基準</t>
    <phoneticPr fontId="7"/>
  </si>
  <si>
    <t>同準用項目と同一文書</t>
  </si>
  <si>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7"/>
  </si>
  <si>
    <t>（第４及び共生型自立訓練（生活訓練）の事業を準用）</t>
    <phoneticPr fontId="7"/>
  </si>
  <si>
    <t>３  準用</t>
    <phoneticPr fontId="7"/>
  </si>
  <si>
    <t>（５）共生型自立訓練（生活訓練）の利用者に対して適切なサービスを提供するため、指定自立訓練（生活訓練）事業所その他の関係施設から必要な技術的支援を受けていること。</t>
    <phoneticPr fontId="7"/>
  </si>
  <si>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7"/>
  </si>
  <si>
    <t>（３）指定小規模多機能型居宅介護事業所等の居間及び食堂は、機能を十分に発揮しうる適当な広さを有すること。</t>
    <phoneticPr fontId="7"/>
  </si>
  <si>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7"/>
  </si>
  <si>
    <t>（１）指定小規模多機能型居宅介護事業所等の登録定員を29人（サテライト型指定小規模多機能型居宅介護事業所等にあっては、18人）以下とすること。</t>
    <phoneticPr fontId="7"/>
  </si>
  <si>
    <t>平18厚令171第171条の3</t>
    <phoneticPr fontId="7"/>
  </si>
  <si>
    <t>　 共生型自立訓練（生活訓練）の事業を行う指定小規模多機能型居宅介護事業者等は、当該事業に関して、次の基準を満たしているか。</t>
    <phoneticPr fontId="7"/>
  </si>
  <si>
    <t>２共生型自立訓練（生活訓練）の事業を行う指定小規模多機能型居宅介護事業者等の基準</t>
  </si>
  <si>
    <t>（３）共生型自立訓練（生活訓練）の利用者に対して適切なサービスを提供するため、指定自立訓練（生活訓練）事業所その他の関係施設から必要な技術的支援を受けていること。</t>
    <phoneticPr fontId="7"/>
  </si>
  <si>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7"/>
  </si>
  <si>
    <t>（１）指定通所介護事業所等の食堂及び機能訓練室の面積を、指定通所介護等の利用者の数と共生型自立訓練（生活訓練）の利用者の数の合計数で除して得た面積が三平方メートル以上であること。</t>
    <phoneticPr fontId="7"/>
  </si>
  <si>
    <t>１共生型自立訓練（生活訓練）の事業を行う指定通所介護事業者等の基準</t>
    <phoneticPr fontId="7"/>
  </si>
  <si>
    <t>平18厚令171第171条の2</t>
    <phoneticPr fontId="7"/>
  </si>
  <si>
    <t>共生型自立訓練（生活訓練）の事業を行う指定通所介護事業者等は当該事業に関して、次の基準を満たしているか。</t>
    <phoneticPr fontId="7"/>
  </si>
  <si>
    <t xml:space="preserve">第５共生型障害福祉サービスに関する基準
</t>
    <phoneticPr fontId="7"/>
  </si>
  <si>
    <t>45  電磁的記録等</t>
    <phoneticPr fontId="7"/>
  </si>
  <si>
    <t>平18厚令171第170条の23第2項</t>
    <phoneticPr fontId="7"/>
  </si>
  <si>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7"/>
  </si>
  <si>
    <t>平18厚令171第170条の23第1項</t>
    <phoneticPr fontId="7"/>
  </si>
  <si>
    <t>（１）指定自立訓練（生活訓練）事業者は、従　業者、設備、備品及び会計に関する諸記録を整備してあるか。</t>
    <phoneticPr fontId="7"/>
  </si>
  <si>
    <t>44  記録の整備</t>
    <phoneticPr fontId="7"/>
  </si>
  <si>
    <t>平18厚令171第171条準用（第74条）</t>
    <phoneticPr fontId="7"/>
  </si>
  <si>
    <t>　指定自立訓練（生活訓練）事業者は、その事業の運営に当たっては、地域住民又はその自発的な活動等との連携及び協力を行う等の地域との交流に努めているか。</t>
    <phoneticPr fontId="7"/>
  </si>
  <si>
    <t>43  地域との連携等</t>
    <phoneticPr fontId="7"/>
  </si>
  <si>
    <t>平18厚令171第171条準用（第41条)</t>
    <phoneticPr fontId="7"/>
  </si>
  <si>
    <t>　指定自立訓練（生活訓練）事業者は、指定自立訓練（生活訓練）事業所ごとに経理を区分するとともに、指定自立訓練（生活訓練）の事業の会計をその他の事業の会計と区分しているか。</t>
    <phoneticPr fontId="7"/>
  </si>
  <si>
    <t>42  会計の区分</t>
    <phoneticPr fontId="7"/>
  </si>
  <si>
    <t>②　当該指定自立訓練（生活訓練）事業所において、従業者に対し、虐待の防止のための研修を定期的に実施しているか。</t>
    <phoneticPr fontId="7"/>
  </si>
  <si>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7"/>
  </si>
  <si>
    <t>法第43条第2項
平18厚令171第171条準用（第40条の2）</t>
    <phoneticPr fontId="7"/>
  </si>
  <si>
    <t>指定自立訓練（生活訓練）事業者は、虐待の発生又はその再発を防止するため、次に掲げる措置を講じているか。</t>
    <phoneticPr fontId="7"/>
  </si>
  <si>
    <t>41  虐待の防止</t>
    <phoneticPr fontId="7"/>
  </si>
  <si>
    <t>平18厚令171第171条準用（第40条第3項）</t>
    <phoneticPr fontId="7"/>
  </si>
  <si>
    <t>（３）指定自立訓練（生活訓練）事業者は、利用者に対する指定自立訓練（生活訓練）の提供により賠償すべき事故が発生した場合は、損害賠償を速やかに行っているか。</t>
    <phoneticPr fontId="7"/>
  </si>
  <si>
    <t>法第43条第2項
平18厚令171第171条準用（第40条第2項）</t>
    <phoneticPr fontId="7"/>
  </si>
  <si>
    <t>（２）指定自立訓練（生活訓練）事業者は、事故の状況及び事故に際して採った処置について、記録しているか。</t>
    <phoneticPr fontId="7"/>
  </si>
  <si>
    <t>平18厚令171第171条準用（第40条第1項）</t>
    <phoneticPr fontId="7"/>
  </si>
  <si>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7"/>
  </si>
  <si>
    <t>40  事故発生時の対応</t>
    <phoneticPr fontId="7"/>
  </si>
  <si>
    <t>運営適正化委員会の調査又はあっせんに協力したことが分かる資料</t>
  </si>
  <si>
    <t>平18厚令171第171条準用（第39条第7項）</t>
    <phoneticPr fontId="7"/>
  </si>
  <si>
    <t>（７）指定自立訓練（生活訓練）事業者は、社会福祉法第83条に規定する運営適正化委員会が同法第85条の規定により行う調査又はあっせんにできる限り協力しているか。</t>
    <phoneticPr fontId="7"/>
  </si>
  <si>
    <t>平18厚令171第171条準用（第39条第6項）</t>
    <phoneticPr fontId="7"/>
  </si>
  <si>
    <t>（６）指定自立訓練（生活訓練）事業者は、都道府県知事、市町村又は市町村長から求めがあった場合には、(3)から(5)までの改善の内容を都道府県知事、市町村又は市町村長に報告しているか。</t>
    <phoneticPr fontId="7"/>
  </si>
  <si>
    <t>平18厚令171第171条準用（第39条第5項）</t>
    <phoneticPr fontId="7"/>
  </si>
  <si>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7"/>
  </si>
  <si>
    <t>平18厚令171第171条準用（第39条第4項）</t>
    <phoneticPr fontId="7"/>
  </si>
  <si>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7"/>
  </si>
  <si>
    <t>市町村からの指導または助言を受けた場合の改善したことが分かる書類</t>
  </si>
  <si>
    <t>平18厚令171第171条準用（第39条第3項）</t>
    <phoneticPr fontId="7"/>
  </si>
  <si>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</si>
  <si>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平18厚令171第171条準用（第39条第2項）</t>
    <phoneticPr fontId="7"/>
  </si>
  <si>
    <t>（２）指定自立訓練（生活訓練）事業者は、(1)の苦情を受け付けた場合には、当該苦情の内容等を記録しているか。</t>
    <phoneticPr fontId="7"/>
  </si>
  <si>
    <t>平18厚令171第171条準用（第39条第1項）</t>
    <phoneticPr fontId="7"/>
  </si>
  <si>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7"/>
  </si>
  <si>
    <t>39  苦情解決</t>
    <phoneticPr fontId="7"/>
  </si>
  <si>
    <t>（３）（１）及び（２）の「他の障害福祉サービスの事業を行う者等」は、障害福祉サービス事業者以外の事業者や個人を含むものであり、具体的には、「指定自立訓練（生活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7"/>
  </si>
  <si>
    <t>平18厚令171第171条準用（第38条第2項）</t>
    <phoneticPr fontId="7"/>
  </si>
  <si>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7"/>
  </si>
  <si>
    <t>平18厚令171第171条準用（第38条第1項）</t>
    <phoneticPr fontId="7"/>
  </si>
  <si>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7"/>
  </si>
  <si>
    <t>38  利益供与等の禁止</t>
    <phoneticPr fontId="7"/>
  </si>
  <si>
    <t>平18厚令171第171条準用（第37条第2項）</t>
    <phoneticPr fontId="7"/>
  </si>
  <si>
    <t>（２）指定自立訓練（生活訓練）事業者は、当該指定自立訓練（生活訓練）事業者について広告をする場合においては、その内容が虚偽又は誇大なものとなっていないか。</t>
    <phoneticPr fontId="7"/>
  </si>
  <si>
    <t>情報提供を行ったことが分かる書類（パンフレット等）</t>
  </si>
  <si>
    <t>平18厚令171第171条準用（第37条第1項）</t>
    <phoneticPr fontId="7"/>
  </si>
  <si>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7"/>
  </si>
  <si>
    <t>37  情報の提供等</t>
    <phoneticPr fontId="7"/>
  </si>
  <si>
    <t>個人情報同意書</t>
  </si>
  <si>
    <t>平18厚令171第171条準用（第36条第3項）</t>
    <phoneticPr fontId="7"/>
  </si>
  <si>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7"/>
  </si>
  <si>
    <t>平18厚令171第171条準用（第36条第2項）</t>
    <phoneticPr fontId="7"/>
  </si>
  <si>
    <t>（２）指定自立訓練（生活訓練）事業者は、従業者及び管理者であった者が、正当な理由がなく、その業務上知り得た利用者又はその家族の秘密を漏らすことがないよう、必要な措置を講じているか。</t>
    <phoneticPr fontId="7"/>
  </si>
  <si>
    <t>従業者及び管理者の秘密保持誓約書</t>
  </si>
  <si>
    <t>平18厚令171第171条準用（第36条第1項）</t>
    <phoneticPr fontId="7"/>
  </si>
  <si>
    <t>（１）指定自立訓練（生活訓練）事業所の従業者及び管理者は、正当な理由がなく、その業務上知り得た利用者又はその家族の秘密を漏らしていないか。</t>
    <phoneticPr fontId="7"/>
  </si>
  <si>
    <t>36  秘密保持等</t>
    <phoneticPr fontId="7"/>
  </si>
  <si>
    <t>身体拘束等の適正化のための指針
研修を実施したことが分かる書類</t>
    <phoneticPr fontId="7"/>
  </si>
  <si>
    <t>平18厚令171第171条準用（第35条の2第3項）</t>
    <phoneticPr fontId="7"/>
  </si>
  <si>
    <t>（３）指定自立訓練（生活訓練）事業者は、身体拘束等の適正化を図るため、次に掲げる措置を講じているか。</t>
    <phoneticPr fontId="7"/>
  </si>
  <si>
    <t>身体拘束等に関する書類（必要事項が記載されている記録、理由が分かる書類等）</t>
  </si>
  <si>
    <t>平18厚令171第171条準用（第35条の2第2項）</t>
    <phoneticPr fontId="7"/>
  </si>
  <si>
    <t>（２）指定自立訓練（生活訓練）事業者は、やむを得ず身体拘束等を行う場合には、その態様及び時間、その際の利用者の心身の状況並びに緊急やむを得ない理由その他必要な事項を記録しているか。</t>
    <phoneticPr fontId="7"/>
  </si>
  <si>
    <t>平18厚令171第171条準用（第35条の2第1項）</t>
    <phoneticPr fontId="7"/>
  </si>
  <si>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7"/>
  </si>
  <si>
    <t>35  身体拘束等の禁止</t>
    <phoneticPr fontId="7"/>
  </si>
  <si>
    <t>事業所の掲示物又は備え付け閲覧物</t>
  </si>
  <si>
    <t>平18厚令171第171条準用（第92条第1項・第2項）</t>
    <phoneticPr fontId="7"/>
  </si>
  <si>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7"/>
  </si>
  <si>
    <t>34  掲示</t>
    <phoneticPr fontId="7"/>
  </si>
  <si>
    <t>平18厚令171第171条準用（第91条）</t>
    <phoneticPr fontId="7"/>
  </si>
  <si>
    <t>指定自立訓練（生活訓練）事業者は、利用者の病状の急変等に備えるため、あらかじめ、協力医療機関を定めてあるか。</t>
    <phoneticPr fontId="7"/>
  </si>
  <si>
    <t>33  協力医療機関</t>
    <phoneticPr fontId="7"/>
  </si>
  <si>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7"/>
  </si>
  <si>
    <t xml:space="preserve">②　当該指定自立訓練（生活訓練）事業所における感染症及び食中毒の予防及びまん延の防止のための指針を整備しているか。
</t>
    <phoneticPr fontId="7"/>
  </si>
  <si>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7"/>
  </si>
  <si>
    <t>平18厚令171第171条準用（第90条第2項）</t>
    <phoneticPr fontId="7"/>
  </si>
  <si>
    <t>（２）指定自立訓練（生活訓練）事業者は、当該指定自立訓練（生活訓練）事業所において感染症又は食中毒が発生し、又はまん延しないように、次に掲げる措置を講じているか。</t>
    <phoneticPr fontId="7"/>
  </si>
  <si>
    <t>衛生管理に関する書類</t>
  </si>
  <si>
    <t>平18厚令171第171条準用（第90条第1項）</t>
    <phoneticPr fontId="7"/>
  </si>
  <si>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7"/>
  </si>
  <si>
    <t>32衛生管理等</t>
    <phoneticPr fontId="7"/>
  </si>
  <si>
    <t>平18厚令171第171条準用（第70条第3項）</t>
    <phoneticPr fontId="7"/>
  </si>
  <si>
    <t>（３）指定自立訓練（機能訓練）事業者は、（２）の訓練の実施に当たって、地域住民の参加が得られるよう連携に努めているか。</t>
    <phoneticPr fontId="7"/>
  </si>
  <si>
    <t>平18厚令171第171条準用（第70条第2項）</t>
    <phoneticPr fontId="7"/>
  </si>
  <si>
    <t>（２）指定自立訓練（生活訓練）事業者は、非常災害に備えるため、定期的に避難、救出その他必要な訓練を行っているか。</t>
    <phoneticPr fontId="7"/>
  </si>
  <si>
    <t>平18厚令171第171条準用（第70条第1項）</t>
    <phoneticPr fontId="7"/>
  </si>
  <si>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7"/>
  </si>
  <si>
    <t>31  非常災害対策</t>
    <phoneticPr fontId="7"/>
  </si>
  <si>
    <t>法第43条第2項
平18厚令171第171条準用（第69条）</t>
    <phoneticPr fontId="7"/>
  </si>
  <si>
    <t>　指定自立訓練（生活訓練）事業者は、利用定員を超えて指定自立訓練（生活訓練）の提供を行っていないか。
（ただし、災害、虐待その他のやむを得ない事情がある場合はこの限りでない。）</t>
    <phoneticPr fontId="7"/>
  </si>
  <si>
    <t>30  定員の遵守</t>
    <phoneticPr fontId="7"/>
  </si>
  <si>
    <t>平18厚令171第171条準用（第33条の2第3項)</t>
    <phoneticPr fontId="7"/>
  </si>
  <si>
    <t>（３）指定自立訓練（生活訓練）事業者は、定期的に業務継続計画の見直しを行い、必要に応じて業務継続計画の変更を行っているか。</t>
    <phoneticPr fontId="7"/>
  </si>
  <si>
    <t>平18厚令171第171条準用（第33条の2第2項)</t>
    <phoneticPr fontId="7"/>
  </si>
  <si>
    <t>（２）指定自立訓練（生活訓練）事業者は、従業者に対し、業務継続計画について周知するとともに、必要な研修及び訓練を定期的に実施しているか。</t>
    <phoneticPr fontId="7"/>
  </si>
  <si>
    <t>業務継続計画</t>
  </si>
  <si>
    <t>平18厚令171第171条準用（第33条の2第1項)</t>
    <phoneticPr fontId="7"/>
  </si>
  <si>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7"/>
  </si>
  <si>
    <t>29  業務継続計画の策定等</t>
    <phoneticPr fontId="7"/>
  </si>
  <si>
    <t>就業環境が害されることを防止するための方針が分かる書類</t>
  </si>
  <si>
    <t>平18厚令171第171準用（第68条第4項)</t>
    <phoneticPr fontId="7"/>
  </si>
  <si>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</si>
  <si>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研修計画、研修実施記録</t>
  </si>
  <si>
    <t>平18厚令171第171条準用（第68条第3項)</t>
    <phoneticPr fontId="7"/>
  </si>
  <si>
    <t>（３）指定自立訓練（生活訓練）事業者は、従業者の資質の向上のために、その研修の機会を確保しているか。</t>
    <phoneticPr fontId="7"/>
  </si>
  <si>
    <t>勤務形態一覧表または雇用形態が分かる書類</t>
  </si>
  <si>
    <t>平18厚令171第171条準用（第68条第2項)</t>
    <phoneticPr fontId="7"/>
  </si>
  <si>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7"/>
  </si>
  <si>
    <t>従業者の勤務表</t>
  </si>
  <si>
    <t>平18厚令171第171条準用（第68条第1項)</t>
    <phoneticPr fontId="7"/>
  </si>
  <si>
    <t>（１）指定自立訓練（生活訓練）事業者は、利用者に対し、適切な指定自立訓練（生活訓練）を提供できるよう、指定自立訓練（生活訓練）事業所ごとに、従業者の勤務体制を定めているか。</t>
    <phoneticPr fontId="7"/>
  </si>
  <si>
    <t>28  勤務体制の確保等</t>
    <phoneticPr fontId="7"/>
  </si>
  <si>
    <t>運営規程</t>
  </si>
  <si>
    <t>平18厚令171第171条準用（第89条）</t>
    <phoneticPr fontId="7"/>
  </si>
  <si>
    <t>　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7"/>
  </si>
  <si>
    <t>27  運営規程</t>
    <phoneticPr fontId="7"/>
  </si>
  <si>
    <t>平18厚令171第171条準用（第66条第2項)</t>
    <phoneticPr fontId="7"/>
  </si>
  <si>
    <t>（２）指定自立訓練（生活訓練）事業所の管理者は、当該自立訓練（生活訓練）事業所の従業者に指定障害福祉サービス基準第１０章の規定を遵守させるため必要な指揮命令を行っているか。</t>
    <phoneticPr fontId="7"/>
  </si>
  <si>
    <t>平18厚令171第171条準用（第66条第1項)</t>
    <phoneticPr fontId="7"/>
  </si>
  <si>
    <t>（１）指定自立訓練（生活訓練）事業所の管理者は、当該指定自立訓練（生活訓練）事業所の従業者及び業務の管理その他の管理を一元的に行っているか。</t>
    <phoneticPr fontId="7"/>
  </si>
  <si>
    <t>26  管理者の責務</t>
    <phoneticPr fontId="7"/>
  </si>
  <si>
    <t>平18厚令171第171条準用（第88条）</t>
    <phoneticPr fontId="7"/>
  </si>
  <si>
    <t>　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7"/>
  </si>
  <si>
    <t>25  支給決定障害者に関する市町村への通知</t>
    <phoneticPr fontId="7"/>
  </si>
  <si>
    <t>平18厚令171第171条準用（第87条）</t>
    <phoneticPr fontId="7"/>
  </si>
  <si>
    <t>　指定自立訓練（生活訓練）事業者は、常に利用者の健康の状況に注意するとともに、健康保持のための適切な措置を講じているか。</t>
    <phoneticPr fontId="7"/>
  </si>
  <si>
    <t>24  健康管理</t>
    <phoneticPr fontId="7"/>
  </si>
  <si>
    <t>平18厚令171第171条準用（第28条）</t>
    <phoneticPr fontId="7"/>
  </si>
  <si>
    <t>　従業者は、現に指定自立訓練（生活訓練）の提供を行っているときに利用者に病状の急変が生じた場合その他必要な場合は、速やかに医療機関への連絡を行う等の必要な措置を講じているか。</t>
    <phoneticPr fontId="7"/>
  </si>
  <si>
    <t>23  緊急時等の対応</t>
    <phoneticPr fontId="7"/>
  </si>
  <si>
    <t>法第43条第2項
平18厚令171第171条準用（第86条第4項）</t>
    <phoneticPr fontId="7"/>
  </si>
  <si>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7"/>
  </si>
  <si>
    <t>平18厚令171第171条準用（第86条第3項）</t>
    <phoneticPr fontId="7"/>
  </si>
  <si>
    <t>平18厚令171第171条準用（第86条第2項）</t>
    <phoneticPr fontId="7"/>
  </si>
  <si>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7"/>
  </si>
  <si>
    <t>平18厚令171第171条準用（第86条第1項）</t>
    <phoneticPr fontId="7"/>
  </si>
  <si>
    <t>（１）指定自立訓練（生活訓練）事業者は、あらかじめ、利用者に対し食事の提供の有無を説明し、提供を行う場合には、その内容及び費用に関して説明を行い、利用者の同意を得ているか。</t>
    <phoneticPr fontId="7"/>
  </si>
  <si>
    <t>22  食事</t>
    <phoneticPr fontId="7"/>
  </si>
  <si>
    <t>平18厚令171第171条準用(第161条第2項)</t>
    <phoneticPr fontId="7"/>
  </si>
  <si>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7"/>
  </si>
  <si>
    <t>平18厚令171第171条準用(第161条第1項)</t>
    <phoneticPr fontId="7"/>
  </si>
  <si>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7"/>
  </si>
  <si>
    <t>21  地域生活への移行のための支援</t>
    <phoneticPr fontId="7"/>
  </si>
  <si>
    <t>平18厚令171第171条準用(第160条第4項)</t>
    <phoneticPr fontId="7"/>
  </si>
  <si>
    <t>（４）指定自立訓練（生活訓練）事業者は、その利用者に対して、利用者の負担により、当該指定自立訓練（生活訓練）事業所の従業者以外の者による訓練を受けさせていないか。</t>
    <phoneticPr fontId="7"/>
  </si>
  <si>
    <t>平18厚令171第171条準用(第160条第3項)</t>
    <phoneticPr fontId="7"/>
  </si>
  <si>
    <t>（３）指定自立訓練（生活訓練）事業者は、常時1人以上の従業者を訓練に従事させているか。</t>
    <phoneticPr fontId="7"/>
  </si>
  <si>
    <t>平18厚令171第171条準用(第160条第2項)</t>
    <phoneticPr fontId="7"/>
  </si>
  <si>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7"/>
  </si>
  <si>
    <t>平18厚令171第171条準用(第160条第1項)</t>
    <phoneticPr fontId="7"/>
  </si>
  <si>
    <t>（１）指定自立訓練（生活訓練）事業者は、利用者の心身の状況に応じ、利用者の自立の支援と日常生活の充実に資するよう、適切な技術をもって訓練を行っているか。</t>
    <phoneticPr fontId="7"/>
  </si>
  <si>
    <t>20  訓練</t>
    <phoneticPr fontId="7"/>
  </si>
  <si>
    <t>平18厚令171第171条準用（第60条)</t>
    <phoneticPr fontId="7"/>
  </si>
  <si>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7"/>
  </si>
  <si>
    <t>19  相談及び援助</t>
    <phoneticPr fontId="7"/>
  </si>
  <si>
    <t xml:space="preserve">③　他の従業者に対する技術指導及び助言を行うこと。
</t>
    <phoneticPr fontId="7"/>
  </si>
  <si>
    <t>平18厚令171
第171条
準用（第59条第2項)</t>
    <phoneticPr fontId="7"/>
  </si>
  <si>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7"/>
  </si>
  <si>
    <t>平18厚令171第171条準用（第59条第１項)</t>
    <rPh sb="20" eb="21">
      <t>ダイ</t>
    </rPh>
    <rPh sb="22" eb="23">
      <t>コウ</t>
    </rPh>
    <phoneticPr fontId="7"/>
  </si>
  <si>
    <t>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7"/>
  </si>
  <si>
    <t xml:space="preserve">（１）サービス管理責任者は、自立訓練（生活訓練）計画の作成等のほか、次に掲げる業務を行っているか。
</t>
    <phoneticPr fontId="7"/>
  </si>
  <si>
    <t>18  サービス管理責任者の責務</t>
    <phoneticPr fontId="7"/>
  </si>
  <si>
    <t>（2) から(8) に掲げる確認資料</t>
    <phoneticPr fontId="7"/>
  </si>
  <si>
    <t>平18厚令171
第171条
準用（第58条
第11項)</t>
    <phoneticPr fontId="7"/>
  </si>
  <si>
    <t>（11）自立訓練（生活訓練）計画に変更のあった場合、（2）から(8)に準じて取り扱っているか。</t>
    <phoneticPr fontId="7"/>
  </si>
  <si>
    <t>平18厚令171第171条準用（第58条第10項)</t>
    <phoneticPr fontId="7"/>
  </si>
  <si>
    <t>平18厚令171第171条準用（第58条第9項)</t>
    <phoneticPr fontId="7"/>
  </si>
  <si>
    <t>（９）サービス管理責任者は、自立訓練（生活訓練）計画の作成後、自立訓練（生活訓練）計画の実施状況の把握（モニタリング）（利用者についての継続的なアセスメントを含む。）を行うとともに、少なくとも3月に1回以上、自立訓練（生活訓練）計画の見直しを行い、必要に応じて自立訓練（生活訓練）計画の変更を行っているか。</t>
    <phoneticPr fontId="7"/>
  </si>
  <si>
    <t>平18厚令171第171条準用（第58条第8項)</t>
    <phoneticPr fontId="7"/>
  </si>
  <si>
    <t>（８）サービス管理責任者は、自立訓練（生活訓練）計画を作成した際には、当該自立訓練（生活訓練）計画を利用者及び指定特定相談支援事業者等に交付しているか。</t>
    <phoneticPr fontId="7"/>
  </si>
  <si>
    <t>平18厚令171第171条準用（第58条第7項)</t>
    <phoneticPr fontId="7"/>
  </si>
  <si>
    <t>（７）サービス管理責任者は、自立訓練（生活訓練）計画の原案の内容について利用者又はその家族に対して説明し、文書により利用者の同意を得ているか。</t>
    <phoneticPr fontId="7"/>
  </si>
  <si>
    <t>平18厚令171第171条準用（第58条第6項)</t>
    <phoneticPr fontId="7"/>
  </si>
  <si>
    <t>（６）サービス管理責任者は、自立訓練（生活訓練）計画の作成に係る会議（利用者及び当該利用者に対する自立訓練（生活訓
練）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phoneticPr fontId="7"/>
  </si>
  <si>
    <t>平18厚令171第171条準用（第58条第5項)</t>
    <phoneticPr fontId="7"/>
  </si>
  <si>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7"/>
  </si>
  <si>
    <t>平18厚令171 第171条準用（第58条第4項)</t>
    <phoneticPr fontId="7"/>
  </si>
  <si>
    <t>（４）アセスメントに当たっては、利用者に面接して行なっているか。
　　　この場合において、サービス管理責任者は、面接の趣旨を利用者に対して十分に説明し、理解を得ているか。</t>
    <phoneticPr fontId="7"/>
  </si>
  <si>
    <t>個別支援計画
アセスメントを実施したことが分かる記録</t>
    <phoneticPr fontId="7"/>
  </si>
  <si>
    <t>平18厚令171第171条準用（第58条第3項)</t>
    <phoneticPr fontId="7"/>
  </si>
  <si>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7"/>
  </si>
  <si>
    <t>個別支援計画
アセスメント及びモニタリングを実施したことが分かる記録</t>
    <phoneticPr fontId="7"/>
  </si>
  <si>
    <t>平18厚令171第171条準用（第58条第2項)</t>
    <phoneticPr fontId="7"/>
  </si>
  <si>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7"/>
  </si>
  <si>
    <t>平18厚令171第171条準用（第58条第1項)</t>
    <phoneticPr fontId="7"/>
  </si>
  <si>
    <t>（１）指定自立訓練（生活訓練）事業所の管理者は、サービス管理責任者に指定自立訓練（生活訓練）に係る個別支援計画（自立訓練（生活訓練）計画）の作成に関する業務を担当させているか。</t>
    <phoneticPr fontId="7"/>
  </si>
  <si>
    <t>17  自立訓練（生活訓練）計画の作成等</t>
    <phoneticPr fontId="7"/>
  </si>
  <si>
    <t>平18厚令171
第171条
準用（第57条
第4項)</t>
    <phoneticPr fontId="7"/>
  </si>
  <si>
    <t>（４）指定自立訓練（生活訓練）事業者は、その提供する指定自立訓練（生活訓練）の質の評価を行い、常にその改善を図っているか。</t>
    <phoneticPr fontId="7"/>
  </si>
  <si>
    <t>平18厚令171第171条準用（第57条第3項)</t>
    <phoneticPr fontId="7"/>
  </si>
  <si>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7"/>
  </si>
  <si>
    <t>平18厚令171第171条準用（第57条第2項)</t>
    <phoneticPr fontId="7"/>
  </si>
  <si>
    <t>（２）指定自立訓練（生活訓練）事業者は、利用者が自立した日常生活又は社会生活を営むことができるよう、利用者の意思決定の支援に配慮しているか。</t>
    <phoneticPr fontId="7"/>
  </si>
  <si>
    <t>平18厚令171第171条準用（第57条第1項)</t>
    <phoneticPr fontId="7"/>
  </si>
  <si>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7"/>
  </si>
  <si>
    <t>16  指定自立訓練（生活訓練）の取扱方針</t>
    <phoneticPr fontId="7"/>
  </si>
  <si>
    <t>平18厚令171第171条準用（第23条第2項）</t>
    <phoneticPr fontId="7"/>
  </si>
  <si>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7"/>
  </si>
  <si>
    <t>平18厚令171第171条準用（第23条第1項）</t>
    <phoneticPr fontId="7"/>
  </si>
  <si>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7"/>
  </si>
  <si>
    <t>15  訓練等給付費の額に係る通知等</t>
    <phoneticPr fontId="7"/>
  </si>
  <si>
    <t>法第43条第2項
平18厚令171第170条の2第2項
平18厚告553の一</t>
    <phoneticPr fontId="7"/>
  </si>
  <si>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7"/>
  </si>
  <si>
    <t>平18厚令171第170条の2第1項
平18厚告553の一</t>
    <phoneticPr fontId="7"/>
  </si>
  <si>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7"/>
  </si>
  <si>
    <t>法第43条第2項
平18厚令171第170条第7項</t>
    <phoneticPr fontId="7"/>
  </si>
  <si>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7"/>
  </si>
  <si>
    <t>平18厚令171第170条第6項</t>
    <phoneticPr fontId="7"/>
  </si>
  <si>
    <t>（５）指定自立訓練（生活訓練）事業者は、(1)から(4)までに掲げる費用の額の支払を受けた場合は、当該費用に係る領収証を当該費用の額を支払った支給決定障害者に対し交付しているか。</t>
    <phoneticPr fontId="7"/>
  </si>
  <si>
    <t>平18厚告545二のハ</t>
    <phoneticPr fontId="7"/>
  </si>
  <si>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7"/>
  </si>
  <si>
    <t>平18厚告545二のロ</t>
    <phoneticPr fontId="7"/>
  </si>
  <si>
    <t>②　光熱水費
    　（光熱水費に係る利用料は、光熱水費に相当する額とすること。）</t>
    <phoneticPr fontId="7"/>
  </si>
  <si>
    <t xml:space="preserve">平18厚令171第170条第5項
平18厚告545二のイ
平18政令10第17条第1～4号
</t>
    <phoneticPr fontId="7"/>
  </si>
  <si>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7"/>
  </si>
  <si>
    <t>平18厚令171第170条第4項</t>
    <phoneticPr fontId="7"/>
  </si>
  <si>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7"/>
  </si>
  <si>
    <t xml:space="preserve">平18厚令171第170条第5項
平18厚告545の二のイ
平18政令10第17条第1～4号
</t>
    <phoneticPr fontId="7"/>
  </si>
  <si>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7"/>
  </si>
  <si>
    <t>平18厚令171第170条第3項</t>
    <phoneticPr fontId="7"/>
  </si>
  <si>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7"/>
  </si>
  <si>
    <t xml:space="preserve">平18厚令171第170条第2項
</t>
    <phoneticPr fontId="7"/>
  </si>
  <si>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7"/>
  </si>
  <si>
    <t xml:space="preserve">平18厚令171第170条第1 項
</t>
    <phoneticPr fontId="7"/>
  </si>
  <si>
    <t>（１）指定自立訓練（生活訓練）事業者は、指定自立訓練（生活訓練）を提供した際は、支給決定障害者から当該指定自立訓練（生活訓練）に係る利用者負担額の支払を受けているか。</t>
    <phoneticPr fontId="7"/>
  </si>
  <si>
    <t xml:space="preserve">適宜必要と認める資料
</t>
  </si>
  <si>
    <t xml:space="preserve">平18厚令171第171条準用（第20条第2項）
</t>
    <phoneticPr fontId="7"/>
  </si>
  <si>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7"/>
  </si>
  <si>
    <t xml:space="preserve">平18厚令171第171条準用（第20条第1項)
</t>
    <phoneticPr fontId="7"/>
  </si>
  <si>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7"/>
  </si>
  <si>
    <t>12  指定自立訓練（生活訓練）事業者が支給決定障害者等に求めることのできる金銭の支払の範囲等</t>
    <phoneticPr fontId="7"/>
  </si>
  <si>
    <t xml:space="preserve">平18厚令171第169条の2第3項
</t>
    <phoneticPr fontId="7"/>
  </si>
  <si>
    <t>（３）指定自立訓練（生活訓練）事業者は、(1)及び(2)の規定による記録に際しては、支給決定障害者等から指定自立訓練（生活訓練）を提供したことについて確認を受けているか。</t>
    <phoneticPr fontId="7"/>
  </si>
  <si>
    <t xml:space="preserve">平18厚令171第169条の2第2項
</t>
    <phoneticPr fontId="7"/>
  </si>
  <si>
    <t>（２）指定自立訓練（生活訓練）事業者は、指定宿泊型自立訓練を提供した際は、当該指定宿泊型自立訓練の提供日、内容その他必要な事項を記録しているか。</t>
    <phoneticPr fontId="7"/>
  </si>
  <si>
    <t xml:space="preserve">平18厚令171第169条の2第1項
</t>
    <rPh sb="15" eb="16">
      <t>ダイ</t>
    </rPh>
    <rPh sb="17" eb="18">
      <t>コウ</t>
    </rPh>
    <phoneticPr fontId="7"/>
  </si>
  <si>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7"/>
  </si>
  <si>
    <t xml:space="preserve">平18厚令171第171条準用（第18条）
</t>
    <phoneticPr fontId="7"/>
  </si>
  <si>
    <t>　指定自立訓練（生活訓練）事業者は、従業者に身分を証する書類を携行させ、初回訪問時及び利用者又はその家族から求められたときは、これを提示すべき旨を指導しているか。</t>
    <phoneticPr fontId="7"/>
  </si>
  <si>
    <t xml:space="preserve">平18厚令171第171条準用（第17条第2項）
</t>
    <phoneticPr fontId="7"/>
  </si>
  <si>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7"/>
  </si>
  <si>
    <t xml:space="preserve">平18厚令171第171条準用（第17条第1項）
</t>
    <phoneticPr fontId="7"/>
  </si>
  <si>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7"/>
  </si>
  <si>
    <t xml:space="preserve">平18厚令171第171条準用（第16条）
</t>
    <phoneticPr fontId="7"/>
  </si>
  <si>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7"/>
  </si>
  <si>
    <t xml:space="preserve">平18厚令171第171条準用（第15条第2項）
</t>
    <phoneticPr fontId="7"/>
  </si>
  <si>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7"/>
  </si>
  <si>
    <t xml:space="preserve">平18厚令171第171条準用（第15条第1項）
</t>
    <phoneticPr fontId="7"/>
  </si>
  <si>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7"/>
  </si>
  <si>
    <t>７訓練等給付費の支給の申請に係る援助</t>
  </si>
  <si>
    <t xml:space="preserve">平18厚令171第171条準用（第14条）
</t>
    <phoneticPr fontId="7"/>
  </si>
  <si>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7"/>
  </si>
  <si>
    <t xml:space="preserve">法第43条第2項
平18厚令171第171条準用（第13条）
</t>
    <phoneticPr fontId="7"/>
  </si>
  <si>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7"/>
  </si>
  <si>
    <t xml:space="preserve">平18 厚令171第171 条準用（第12 条）
</t>
    <phoneticPr fontId="7"/>
  </si>
  <si>
    <t>指定自立訓練（生活訓練）事業者は、指定自立訓練（生活訓練）の利用について市町村又は一般相談支援事業若しくは特定相談支援事業を行う者が行う連絡調整に、できる限り協力しているか。</t>
    <phoneticPr fontId="7"/>
  </si>
  <si>
    <t xml:space="preserve">平18厚令171第171条準用（第11条）
</t>
    <phoneticPr fontId="7"/>
  </si>
  <si>
    <t>指定自立訓練（生活訓練）事業者は、正当な理由がなく指定自立訓練（生活訓練）の提供を拒んでいないか。</t>
    <phoneticPr fontId="7"/>
  </si>
  <si>
    <t>受給者証の写し
契約内容報告書</t>
  </si>
  <si>
    <t xml:space="preserve">平18厚令171第171条準用（第10条第4項)
</t>
    <phoneticPr fontId="7"/>
  </si>
  <si>
    <t>（４）指定自立訓練（生活訓練）事業者は、受給者証記載事項に変更があった場合に、(1)から(3)に準じて取り扱っているか。</t>
    <phoneticPr fontId="7"/>
  </si>
  <si>
    <t xml:space="preserve">平18厚令171第171条準用（第10条第3項)
</t>
    <phoneticPr fontId="7"/>
  </si>
  <si>
    <t>（３）指定自立訓練（生活訓練）事業者は指定自立訓練（生活訓練）の利用に係る契約をしたときは、受給者証記載事項その他の必要な事項を市町村に対し遅滞なく報告しているか。</t>
    <phoneticPr fontId="7"/>
  </si>
  <si>
    <t xml:space="preserve">平18厚令171第171条準用（第10条第2項)
</t>
    <phoneticPr fontId="7"/>
  </si>
  <si>
    <t xml:space="preserve">平18厚令171第171条準用（第10条第1項)
</t>
    <phoneticPr fontId="7"/>
  </si>
  <si>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7"/>
  </si>
  <si>
    <t>２  契約支給量の報告等</t>
    <phoneticPr fontId="7"/>
  </si>
  <si>
    <t xml:space="preserve">平18厚令171第171条準用（第9条第2項）
</t>
    <phoneticPr fontId="7"/>
  </si>
  <si>
    <t>（２）指定自立訓練（生活訓練）事業者は、社会福祉法第77条の規定に基づき書面の交付を行う場合は、利用者の障害の特性に応じた適切な配慮をしているか。</t>
    <phoneticPr fontId="7"/>
  </si>
  <si>
    <t>平18厚令171
第171条
準用（第9条第1項）</t>
    <phoneticPr fontId="7"/>
  </si>
  <si>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7"/>
  </si>
  <si>
    <t>１  内容及び手続きの説明及び同意</t>
    <phoneticPr fontId="7"/>
  </si>
  <si>
    <t>第４  運営に関する基準</t>
    <phoneticPr fontId="7"/>
  </si>
  <si>
    <t xml:space="preserve">平18厚令171第168条第5項
</t>
    <phoneticPr fontId="7"/>
  </si>
  <si>
    <t>これらの設備は、専ら当該指定自立訓練（生活訓練）事業所の用に供するものとなっているか。（ただし、利用者の支援に支障がない場合はこの限りでない。）</t>
    <phoneticPr fontId="7"/>
  </si>
  <si>
    <t>３設備の専用</t>
  </si>
  <si>
    <t xml:space="preserve">平18厚令171附則第20条第2項
</t>
    <phoneticPr fontId="7"/>
  </si>
  <si>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7"/>
  </si>
  <si>
    <t xml:space="preserve">平18厚令171附則第20条第1項
</t>
    <phoneticPr fontId="7"/>
  </si>
  <si>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7"/>
  </si>
  <si>
    <t xml:space="preserve">平18厚令171第168条第3項第2号
</t>
    <phoneticPr fontId="7"/>
  </si>
  <si>
    <t>（２）浴室</t>
  </si>
  <si>
    <t xml:space="preserve">平18厚令171第168条第3項第1号
</t>
    <phoneticPr fontId="7"/>
  </si>
  <si>
    <t>①　一の居室の定員は、1人となっているか。
②　一の居室の面積は、収納設備等を除き、7.43平方メートル以上となっているか。</t>
    <phoneticPr fontId="7"/>
  </si>
  <si>
    <t>（１）居室</t>
  </si>
  <si>
    <t xml:space="preserve">法第43条第2項
平18厚令171第168条第3項
</t>
    <phoneticPr fontId="7"/>
  </si>
  <si>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7"/>
  </si>
  <si>
    <t>２  指定宿泊型自立訓練を実施する場合</t>
    <phoneticPr fontId="7"/>
  </si>
  <si>
    <t xml:space="preserve">法第43条第2項
平18厚令171附則第22条
</t>
    <phoneticPr fontId="7"/>
  </si>
  <si>
    <t>法附則第41条第1項の規定によりなお従前
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7"/>
  </si>
  <si>
    <t xml:space="preserve">平18厚令171第168条第2項第4号
</t>
    <phoneticPr fontId="7"/>
  </si>
  <si>
    <t xml:space="preserve">平18厚令171第168条第2項第3号
</t>
    <phoneticPr fontId="7"/>
  </si>
  <si>
    <t>平18厚令171
第168条
第2項第2号</t>
    <phoneticPr fontId="7"/>
  </si>
  <si>
    <t xml:space="preserve">室内における談話の漏えいを防ぐための間仕切り等を設けているか。
</t>
    <phoneticPr fontId="7"/>
  </si>
  <si>
    <t>平18厚令171
第168条
第2項第1号</t>
    <phoneticPr fontId="7"/>
  </si>
  <si>
    <t>②　訓練又は作業に必要な機械器具等を備えているか。</t>
    <phoneticPr fontId="7"/>
  </si>
  <si>
    <t>平18厚令171
第168条第4項</t>
    <phoneticPr fontId="7"/>
  </si>
  <si>
    <t>①　訓練又は作業に支障がない広さを有しているか。</t>
    <phoneticPr fontId="7"/>
  </si>
  <si>
    <t>平18厚令171
第168条
第1項</t>
    <phoneticPr fontId="7"/>
  </si>
  <si>
    <t>訓練・作業室、相談室、洗面所、便所及び多目的室その他運営に必要な設備を設けているか。
（ただし、相談室及び多目的室は、利用者の支援に支障がない場合は、兼用することができる。）</t>
    <phoneticPr fontId="7"/>
  </si>
  <si>
    <t>１  設備</t>
    <phoneticPr fontId="7"/>
  </si>
  <si>
    <t>第３  設備に関する基準</t>
    <phoneticPr fontId="7"/>
  </si>
  <si>
    <t xml:space="preserve">法第43条第1項
平18厚令171附則第23条
</t>
    <phoneticPr fontId="7"/>
  </si>
  <si>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7"/>
  </si>
  <si>
    <t xml:space="preserve">平18厚令171第167条準用（第79条）
</t>
    <phoneticPr fontId="7"/>
  </si>
  <si>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7"/>
  </si>
  <si>
    <t>（９）従たる事業所を設置する場合の特例</t>
  </si>
  <si>
    <t xml:space="preserve">法第43条第1項
平18厚令171第167条準用（第51条）
</t>
    <phoneticPr fontId="7"/>
  </si>
  <si>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7"/>
  </si>
  <si>
    <t>（８）管理者</t>
  </si>
  <si>
    <t xml:space="preserve">法第43条第1項
平18厚令171第166条第5項
</t>
    <phoneticPr fontId="7"/>
  </si>
  <si>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7"/>
  </si>
  <si>
    <t>（７）職務の専従</t>
  </si>
  <si>
    <t xml:space="preserve">平18厚令171第166条第4項
</t>
    <phoneticPr fontId="7"/>
  </si>
  <si>
    <t xml:space="preserve">  (1)から(4)までの利用者の数は、前年度の平均値となっているか。ただし、新規に指定を受ける場合は、適切な推定数により算定されているか。</t>
    <phoneticPr fontId="7"/>
  </si>
  <si>
    <t>（６）利用者数の算定</t>
  </si>
  <si>
    <t xml:space="preserve">法第43条第1項
平18厚令171第166条第3項
</t>
    <phoneticPr fontId="7"/>
  </si>
  <si>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7"/>
  </si>
  <si>
    <t>（５）訪問による指定自立訓練（生活訓練）</t>
  </si>
  <si>
    <t xml:space="preserve">平18厚令171第166条第2項
平18厚令171第166条第6項
</t>
    <phoneticPr fontId="7"/>
  </si>
  <si>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7"/>
  </si>
  <si>
    <t>（４）看護職員</t>
  </si>
  <si>
    <t xml:space="preserve">平18厚令171第166条第1項第3号
平18厚令171第166条第7項
</t>
    <phoneticPr fontId="7"/>
  </si>
  <si>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7"/>
  </si>
  <si>
    <t>（３）サービス管理責任者</t>
  </si>
  <si>
    <t xml:space="preserve">法第43条第1項
平18厚令171第166条第1項第2号
</t>
    <phoneticPr fontId="7"/>
  </si>
  <si>
    <t>指定宿泊型自立訓練を行う場合、自立訓練（生活訓練）事業所ごとに、1以上となっているか。</t>
    <phoneticPr fontId="7"/>
  </si>
  <si>
    <t>（２）地域移行支援員</t>
    <phoneticPr fontId="7"/>
  </si>
  <si>
    <t>平18厚令171第166条第1項第1号
平18厚令171第166条第6項</t>
    <phoneticPr fontId="7"/>
  </si>
  <si>
    <t>　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7"/>
  </si>
  <si>
    <t>（１）生活支援員</t>
  </si>
  <si>
    <t>平18厚令171
第166条第1項</t>
    <phoneticPr fontId="7"/>
  </si>
  <si>
    <t>　指定自立訓練（生活訓練）事業所に置くべき従業者及びその員数は、次のとおりになっているか。</t>
    <phoneticPr fontId="7"/>
  </si>
  <si>
    <t>１  指定自立訓練（生活訓練）事業所の従業者の員数</t>
    <phoneticPr fontId="7"/>
  </si>
  <si>
    <t>法第43条第1項</t>
    <rPh sb="0" eb="2">
      <t>ホウダイ</t>
    </rPh>
    <rPh sb="4" eb="5">
      <t>ジョウ</t>
    </rPh>
    <rPh sb="5" eb="6">
      <t>ダイ</t>
    </rPh>
    <rPh sb="7" eb="8">
      <t>コウ</t>
    </rPh>
    <phoneticPr fontId="7"/>
  </si>
  <si>
    <t xml:space="preserve">運営規程
個別支援計画
ケース記録
</t>
    <phoneticPr fontId="7"/>
  </si>
  <si>
    <t>平18厚令171第165条
平18厚令19第6条の7第2号、第6条の6第2号</t>
    <rPh sb="28" eb="29">
      <t>ゴウ</t>
    </rPh>
    <rPh sb="30" eb="31">
      <t>ダイ</t>
    </rPh>
    <rPh sb="32" eb="33">
      <t>ジョウ</t>
    </rPh>
    <rPh sb="35" eb="36">
      <t>ダイ</t>
    </rPh>
    <rPh sb="37" eb="38">
      <t>ゴウ</t>
    </rPh>
    <phoneticPr fontId="7"/>
  </si>
  <si>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7"/>
  </si>
  <si>
    <t>（３）指定自立訓練（生活訓練）事業者は、利用者の人権の擁護、虐待の防止等のため、必要な体制の整備を行うとともに、その従業者に対し、研修を実施する等の措置を講じているか。</t>
    <phoneticPr fontId="7"/>
  </si>
  <si>
    <t>（２）指定自立訓練（生活訓練）事業者は、利用者の意思及び人格を尊重して、常に当該利用者の立場に立った指定自立訓練（生活訓練）の提供に努めているか。</t>
    <phoneticPr fontId="7"/>
  </si>
  <si>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7"/>
  </si>
  <si>
    <t>第１  基本方針</t>
    <phoneticPr fontId="7"/>
  </si>
  <si>
    <t>(生活訓練)</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</si>
</sst>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9"/>
      <color theme="1"/>
      <name val="ＭＳ ゴシック"/>
      <family val="3"/>
      <charset val="128"/>
    </font>
    <font>
      <sz val="8"/>
      <name val="ＭＳ ゴシック"/>
      <family val="3"/>
      <charset val="128"/>
    </font>
    <font>
      <sz val="8"/>
      <color rgb="FF000000"/>
      <name val="Times New Roman"/>
      <family val="1"/>
    </font>
    <font>
      <sz val="8"/>
      <color rgb="FF000000"/>
      <name val="Times New Roman"/>
      <family val="1"/>
      <charset val="128"/>
    </font>
    <font>
      <sz val="8"/>
      <color rgb="FF000000"/>
      <name val="ＭＳ ゴシック"/>
      <family val="1"/>
      <charset val="128"/>
    </font>
    <font>
      <u/>
      <sz val="8"/>
      <color rgb="FF000000"/>
      <name val="Times New Roman"/>
      <family val="1"/>
      <charset val="128"/>
    </font>
    <font>
      <u/>
      <sz val="8"/>
      <color rgb="FF000000"/>
      <name val="ＭＳ ゴシック"/>
      <family val="1"/>
      <charset val="128"/>
    </font>
    <font>
      <u/>
      <sz val="8"/>
      <color rgb="FF000000"/>
      <name val="Times New Roman"/>
      <family val="1"/>
    </font>
    <font>
      <u/>
      <sz val="8"/>
      <color rgb="FF000000"/>
      <name val="Segoe UI Symbol"/>
      <family val="1"/>
    </font>
    <font>
      <u/>
      <sz val="8"/>
      <name val="ＭＳ ゴシック"/>
      <family val="3"/>
      <charset val="128"/>
    </font>
    <font>
      <sz val="11"/>
      <color theme="1"/>
      <name val="Yu Gothic"/>
      <family val="3"/>
      <charset val="128"/>
      <scheme val="minor"/>
    </font>
    <font>
      <u/>
      <sz val="10"/>
      <name val="ＭＳ 明朝"/>
      <family val="1"/>
      <charset val="128"/>
    </font>
    <font>
      <sz val="8"/>
      <color theme="1"/>
      <name val="Yu Gothic"/>
      <family val="3"/>
      <charset val="128"/>
      <scheme val="minor"/>
    </font>
    <font>
      <u/>
      <sz val="8"/>
      <color rgb="FF000000"/>
      <name val="ＭＳ 明朝"/>
      <family val="1"/>
      <charset val="128"/>
    </font>
    <font>
      <u/>
      <sz val="8"/>
      <name val="ＭＳ 明朝"/>
      <family val="1"/>
      <charset val="128"/>
    </font>
    <font>
      <u/>
      <sz val="8"/>
      <color theme="1"/>
      <name val="ＭＳ ゴシック"/>
      <family val="3"/>
      <charset val="128"/>
    </font>
    <font>
      <sz val="8"/>
      <name val="ＭＳ 明朝"/>
      <family val="1"/>
      <charset val="128"/>
    </font>
    <font>
      <u/>
      <sz val="8"/>
      <color rgb="FFFF0000"/>
      <name val="ＭＳ 明朝"/>
      <family val="1"/>
      <charset val="128"/>
    </font>
    <font>
      <u/>
      <sz val="8"/>
      <name val="Times New Roman"/>
      <family val="1"/>
    </font>
    <font>
      <u/>
      <sz val="8"/>
      <color theme="0"/>
      <name val="ＭＳ ゴシック"/>
      <family val="3"/>
      <charset val="128"/>
    </font>
    <font>
      <sz val="8"/>
      <color rgb="FF000000"/>
      <name val="ＭＳ 明朝"/>
      <family val="1"/>
      <charset val="128"/>
    </font>
    <font>
      <sz val="8"/>
      <color rgb="FFFF0000"/>
      <name val="ＭＳ ゴシック"/>
      <family val="3"/>
      <charset val="128"/>
    </font>
    <font>
      <sz val="8"/>
      <color rgb="FF000000"/>
      <name val="ＭＳ Ｐ明朝"/>
      <family val="1"/>
      <charset val="128"/>
    </font>
    <font>
      <sz val="8"/>
      <color rgb="FF000000"/>
      <name val="ＭＳ Ｐゴシック"/>
      <family val="3"/>
      <charset val="128"/>
    </font>
    <font>
      <u/>
      <sz val="8"/>
      <color rgb="FF000000"/>
      <name val="ＭＳ Ｐゴシック"/>
      <family val="3"/>
      <charset val="128"/>
    </font>
    <font>
      <sz val="8"/>
      <name val="ＭＳ Ｐゴシック"/>
      <family val="3"/>
      <charset val="128"/>
    </font>
    <font>
      <sz val="8"/>
      <color theme="1"/>
      <name val="ＭＳ Ｐゴシック"/>
      <family val="3"/>
      <charset val="128"/>
    </font>
    <font>
      <sz val="8"/>
      <color theme="1"/>
      <name val="Yu Gothic"/>
      <family val="2"/>
      <scheme val="minor"/>
    </font>
    <font>
      <sz val="10"/>
      <color rgb="FF000000"/>
      <name val="ＭＳ ゴシック"/>
      <family val="3"/>
      <charset val="128"/>
    </font>
    <font>
      <sz val="10"/>
      <color rgb="FF000000"/>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rgb="FF000000"/>
      </left>
      <right style="thin">
        <color rgb="FF000000"/>
      </right>
      <top style="thin">
        <color auto="1"/>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12">
    <xf numFmtId="0" fontId="0" fillId="0" borderId="0"/>
    <xf numFmtId="0" fontId="4" fillId="0" borderId="0">
      <alignment vertical="center"/>
    </xf>
    <xf numFmtId="0" fontId="5" fillId="0" borderId="0"/>
    <xf numFmtId="0" fontId="11" fillId="0" borderId="0"/>
    <xf numFmtId="0" fontId="3" fillId="0" borderId="0">
      <alignment vertical="center"/>
    </xf>
    <xf numFmtId="0" fontId="2" fillId="0" borderId="0">
      <alignment vertical="center"/>
    </xf>
    <xf numFmtId="0" fontId="5"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8">
    <xf numFmtId="0" fontId="0" fillId="0" borderId="0" xfId="0"/>
    <xf numFmtId="0" fontId="9" fillId="0" borderId="0" xfId="1" applyFont="1">
      <alignment vertical="center"/>
    </xf>
    <xf numFmtId="0" fontId="6" fillId="0" borderId="2" xfId="1" applyFont="1" applyBorder="1" applyAlignment="1">
      <alignment horizontal="center" vertical="center"/>
    </xf>
    <xf numFmtId="0" fontId="6" fillId="0" borderId="0" xfId="1" applyFont="1">
      <alignment vertical="center"/>
    </xf>
    <xf numFmtId="0" fontId="10" fillId="2" borderId="2" xfId="1" applyFont="1" applyFill="1" applyBorder="1" applyAlignment="1">
      <alignment horizontal="center" vertical="center" wrapText="1"/>
    </xf>
    <xf numFmtId="0" fontId="5" fillId="0" borderId="0" xfId="2" applyAlignment="1">
      <alignment vertical="center"/>
    </xf>
    <xf numFmtId="0" fontId="11" fillId="0" borderId="0" xfId="3" applyAlignment="1">
      <alignment horizontal="left" vertical="top"/>
    </xf>
    <xf numFmtId="0" fontId="12" fillId="0" borderId="2" xfId="3" applyFont="1" applyBorder="1" applyAlignment="1">
      <alignment vertical="top" wrapText="1"/>
    </xf>
    <xf numFmtId="0" fontId="13" fillId="0" borderId="2" xfId="3" applyFont="1" applyBorder="1" applyAlignment="1">
      <alignment vertical="top" wrapText="1"/>
    </xf>
    <xf numFmtId="0" fontId="6" fillId="0" borderId="2" xfId="1" applyFont="1" applyBorder="1" applyAlignment="1">
      <alignment horizontal="center" vertical="center" wrapText="1"/>
    </xf>
    <xf numFmtId="0" fontId="13" fillId="0" borderId="6" xfId="3" applyFont="1" applyBorder="1" applyAlignment="1">
      <alignment vertical="top" wrapText="1"/>
    </xf>
    <xf numFmtId="0" fontId="12" fillId="0" borderId="6" xfId="3" applyFont="1" applyBorder="1" applyAlignment="1">
      <alignment vertical="top" wrapText="1"/>
    </xf>
    <xf numFmtId="0" fontId="6" fillId="0" borderId="6" xfId="1" applyFont="1" applyBorder="1" applyAlignment="1">
      <alignment horizontal="center" vertical="center" wrapText="1"/>
    </xf>
    <xf numFmtId="0" fontId="12" fillId="0" borderId="7" xfId="3" applyFont="1" applyBorder="1" applyAlignment="1">
      <alignment vertical="top" wrapText="1"/>
    </xf>
    <xf numFmtId="0" fontId="13" fillId="0" borderId="7" xfId="3" applyFont="1" applyBorder="1" applyAlignment="1">
      <alignment vertical="top" wrapText="1"/>
    </xf>
    <xf numFmtId="0" fontId="6" fillId="0" borderId="7" xfId="1" applyFont="1" applyBorder="1" applyAlignment="1">
      <alignment horizontal="center" vertical="center" wrapText="1"/>
    </xf>
    <xf numFmtId="0" fontId="13" fillId="0" borderId="8" xfId="3" applyFont="1" applyBorder="1" applyAlignment="1">
      <alignment vertical="top" wrapText="1"/>
    </xf>
    <xf numFmtId="0" fontId="6" fillId="0" borderId="8" xfId="1" applyFont="1" applyBorder="1" applyAlignment="1">
      <alignment horizontal="center" vertical="center" wrapText="1"/>
    </xf>
    <xf numFmtId="0" fontId="12" fillId="0" borderId="8" xfId="3" applyFont="1" applyBorder="1" applyAlignment="1">
      <alignment vertical="top" wrapText="1"/>
    </xf>
    <xf numFmtId="0" fontId="12" fillId="0" borderId="7" xfId="0" applyFont="1" applyBorder="1" applyAlignment="1">
      <alignment horizontal="justify" vertical="center"/>
    </xf>
    <xf numFmtId="0" fontId="13" fillId="0" borderId="0" xfId="0" applyFont="1" applyAlignment="1">
      <alignment horizontal="justify" vertical="center"/>
    </xf>
    <xf numFmtId="0" fontId="6" fillId="0" borderId="0" xfId="2" applyFont="1" applyAlignment="1">
      <alignment vertical="center"/>
    </xf>
    <xf numFmtId="0" fontId="13" fillId="0" borderId="0" xfId="3" applyFont="1" applyAlignment="1">
      <alignment horizontal="left" vertical="top"/>
    </xf>
    <xf numFmtId="0" fontId="6" fillId="0" borderId="2" xfId="1" applyFont="1" applyBorder="1" applyAlignment="1">
      <alignment horizontal="left" vertical="center"/>
    </xf>
    <xf numFmtId="0" fontId="6" fillId="0" borderId="0" xfId="4" applyFont="1">
      <alignment vertical="center"/>
    </xf>
    <xf numFmtId="0" fontId="14" fillId="0" borderId="0" xfId="4" applyFont="1" applyAlignment="1">
      <alignment vertical="top"/>
    </xf>
    <xf numFmtId="0" fontId="15" fillId="0" borderId="0" xfId="4" applyFont="1" applyAlignment="1">
      <alignment vertical="top"/>
    </xf>
    <xf numFmtId="0" fontId="6" fillId="0" borderId="0" xfId="4" applyFont="1" applyAlignment="1">
      <alignment vertical="center" wrapText="1"/>
    </xf>
    <xf numFmtId="0" fontId="9" fillId="0" borderId="0" xfId="4" applyFont="1">
      <alignment vertical="center"/>
    </xf>
    <xf numFmtId="0" fontId="13" fillId="0" borderId="2" xfId="3" applyFont="1" applyBorder="1" applyAlignment="1">
      <alignment horizontal="left" vertical="top" wrapText="1"/>
    </xf>
    <xf numFmtId="0" fontId="16" fillId="0" borderId="2" xfId="3" applyFont="1" applyBorder="1" applyAlignment="1">
      <alignment horizontal="left" vertical="top"/>
    </xf>
    <xf numFmtId="0" fontId="17" fillId="0" borderId="2" xfId="3" applyFont="1" applyBorder="1" applyAlignment="1">
      <alignment horizontal="left" vertical="top" wrapText="1"/>
    </xf>
    <xf numFmtId="0" fontId="19" fillId="0" borderId="2" xfId="3" applyFont="1" applyBorder="1" applyAlignment="1">
      <alignment horizontal="left" vertical="top" wrapText="1"/>
    </xf>
    <xf numFmtId="0" fontId="16" fillId="0" borderId="2" xfId="3" applyFont="1" applyBorder="1" applyAlignment="1">
      <alignment horizontal="left" vertical="top" wrapText="1"/>
    </xf>
    <xf numFmtId="0" fontId="21" fillId="0" borderId="2" xfId="3" applyFont="1" applyBorder="1" applyAlignment="1">
      <alignment horizontal="left" vertical="top" wrapText="1"/>
    </xf>
    <xf numFmtId="0" fontId="6" fillId="0" borderId="2" xfId="5" applyFont="1" applyBorder="1" applyAlignment="1">
      <alignment horizontal="center" vertical="center" wrapText="1"/>
    </xf>
    <xf numFmtId="0" fontId="12" fillId="0" borderId="2" xfId="3" applyFont="1" applyBorder="1" applyAlignment="1">
      <alignment horizontal="left" vertical="top" wrapText="1"/>
    </xf>
    <xf numFmtId="0" fontId="15" fillId="0" borderId="2" xfId="3" applyFont="1" applyBorder="1" applyAlignment="1">
      <alignment horizontal="left" wrapText="1"/>
    </xf>
    <xf numFmtId="0" fontId="23" fillId="0" borderId="2" xfId="3" applyFont="1" applyBorder="1" applyAlignment="1">
      <alignment vertical="top" wrapText="1"/>
    </xf>
    <xf numFmtId="0" fontId="15" fillId="0" borderId="2" xfId="3" applyFont="1" applyBorder="1" applyAlignment="1">
      <alignment horizontal="left" vertical="top" wrapText="1"/>
    </xf>
    <xf numFmtId="0" fontId="23" fillId="0" borderId="2" xfId="3" applyFont="1" applyBorder="1" applyAlignment="1">
      <alignment horizontal="left" vertical="top" wrapText="1"/>
    </xf>
    <xf numFmtId="0" fontId="13" fillId="0" borderId="2" xfId="3" applyFont="1" applyBorder="1" applyAlignment="1">
      <alignment horizontal="left" vertical="center" wrapText="1"/>
    </xf>
    <xf numFmtId="0" fontId="12" fillId="0" borderId="2" xfId="3" applyFont="1" applyBorder="1" applyAlignment="1">
      <alignment horizontal="left" vertical="center" wrapText="1"/>
    </xf>
    <xf numFmtId="0" fontId="10" fillId="0" borderId="2" xfId="5" applyFont="1" applyBorder="1" applyAlignment="1">
      <alignment horizontal="center" vertical="center" wrapText="1"/>
    </xf>
    <xf numFmtId="0" fontId="10" fillId="2" borderId="2" xfId="5" applyFont="1" applyFill="1" applyBorder="1" applyAlignment="1">
      <alignment horizontal="center" vertical="center" wrapText="1"/>
    </xf>
    <xf numFmtId="0" fontId="9" fillId="0" borderId="0" xfId="5" applyFont="1">
      <alignment vertical="center"/>
    </xf>
    <xf numFmtId="0" fontId="6" fillId="0" borderId="0" xfId="5" applyFont="1" applyAlignment="1">
      <alignment vertical="center" wrapText="1"/>
    </xf>
    <xf numFmtId="0" fontId="6" fillId="0" borderId="0" xfId="5" applyFont="1">
      <alignment vertical="center"/>
    </xf>
    <xf numFmtId="0" fontId="15" fillId="0" borderId="0" xfId="5" applyFont="1" applyAlignment="1">
      <alignment vertical="top"/>
    </xf>
    <xf numFmtId="0" fontId="14" fillId="0" borderId="0" xfId="5" applyFont="1" applyAlignment="1">
      <alignment vertical="top"/>
    </xf>
    <xf numFmtId="0" fontId="6" fillId="0" borderId="2" xfId="5" applyFont="1" applyBorder="1" applyAlignment="1">
      <alignment horizontal="center" vertical="center"/>
    </xf>
    <xf numFmtId="0" fontId="6" fillId="0" borderId="2" xfId="5" applyFont="1" applyBorder="1" applyAlignment="1">
      <alignment horizontal="left" vertical="center"/>
    </xf>
    <xf numFmtId="0" fontId="11" fillId="0" borderId="0" xfId="3" applyAlignment="1">
      <alignment horizontal="left" vertical="top" wrapText="1"/>
    </xf>
    <xf numFmtId="0" fontId="24" fillId="0" borderId="0" xfId="6" applyFont="1" applyAlignment="1">
      <alignment vertical="center"/>
    </xf>
    <xf numFmtId="0" fontId="25" fillId="0" borderId="0" xfId="0" applyFont="1" applyAlignment="1">
      <alignment horizontal="justify" vertical="center" wrapText="1"/>
    </xf>
    <xf numFmtId="0" fontId="16" fillId="0" borderId="0" xfId="3" applyFont="1" applyAlignment="1">
      <alignment horizontal="left" vertical="top"/>
    </xf>
    <xf numFmtId="0" fontId="26" fillId="0" borderId="0" xfId="6" applyFont="1" applyAlignment="1">
      <alignment vertical="center"/>
    </xf>
    <xf numFmtId="0" fontId="21" fillId="0" borderId="2" xfId="3" applyFont="1" applyBorder="1" applyAlignment="1">
      <alignment horizontal="left" vertical="top"/>
    </xf>
    <xf numFmtId="0" fontId="19" fillId="0" borderId="2" xfId="3" applyFont="1" applyBorder="1" applyAlignment="1">
      <alignment horizontal="left" vertical="top" wrapText="1" shrinkToFit="1"/>
    </xf>
    <xf numFmtId="0" fontId="27" fillId="0" borderId="2" xfId="3" applyFont="1" applyBorder="1" applyAlignment="1">
      <alignment horizontal="left" vertical="top" wrapText="1"/>
    </xf>
    <xf numFmtId="0" fontId="28" fillId="0" borderId="2" xfId="0" applyFont="1" applyBorder="1" applyAlignment="1">
      <alignment horizontal="left" vertical="top"/>
    </xf>
    <xf numFmtId="0" fontId="29" fillId="0" borderId="2" xfId="5" applyFont="1" applyBorder="1" applyAlignment="1">
      <alignment horizontal="left" vertical="top" wrapText="1"/>
    </xf>
    <xf numFmtId="0" fontId="27" fillId="0" borderId="2" xfId="0" applyFont="1" applyBorder="1" applyAlignment="1">
      <alignment horizontal="left" vertical="top"/>
    </xf>
    <xf numFmtId="0" fontId="28" fillId="0" borderId="2" xfId="0" applyFont="1" applyBorder="1" applyAlignment="1">
      <alignment horizontal="left" vertical="top" wrapText="1"/>
    </xf>
    <xf numFmtId="0" fontId="6" fillId="0" borderId="2" xfId="5" applyFont="1" applyBorder="1" applyAlignment="1">
      <alignment horizontal="left" vertical="top" wrapText="1"/>
    </xf>
    <xf numFmtId="0" fontId="30" fillId="0" borderId="2" xfId="0" applyFont="1" applyBorder="1" applyAlignment="1">
      <alignment horizontal="left" vertical="top" wrapText="1"/>
    </xf>
    <xf numFmtId="0" fontId="30" fillId="0" borderId="2" xfId="0" applyFont="1" applyBorder="1" applyAlignment="1">
      <alignment horizontal="left" vertical="top"/>
    </xf>
    <xf numFmtId="0" fontId="31" fillId="0" borderId="2" xfId="0" applyFont="1" applyBorder="1" applyAlignment="1">
      <alignment horizontal="left" vertical="top"/>
    </xf>
    <xf numFmtId="0" fontId="33" fillId="0" borderId="2" xfId="5" applyFont="1" applyBorder="1" applyAlignment="1">
      <alignment horizontal="left" vertical="top" wrapText="1"/>
    </xf>
    <xf numFmtId="0" fontId="29" fillId="0" borderId="7" xfId="5" applyFont="1" applyBorder="1" applyAlignment="1">
      <alignment horizontal="left" vertical="top" wrapText="1"/>
    </xf>
    <xf numFmtId="0" fontId="28" fillId="0" borderId="0" xfId="0" applyFont="1" applyAlignment="1">
      <alignment horizontal="left" vertical="top"/>
    </xf>
    <xf numFmtId="0" fontId="33" fillId="0" borderId="0" xfId="5" applyFont="1" applyAlignment="1">
      <alignment horizontal="left" vertical="top" wrapText="1"/>
    </xf>
    <xf numFmtId="0" fontId="12" fillId="0" borderId="9" xfId="3" applyFont="1" applyBorder="1" applyAlignment="1">
      <alignment horizontal="left" vertical="top" wrapText="1"/>
    </xf>
    <xf numFmtId="0" fontId="13" fillId="0" borderId="9" xfId="3" applyFont="1" applyBorder="1" applyAlignment="1">
      <alignment horizontal="left" vertical="top" wrapText="1"/>
    </xf>
    <xf numFmtId="0" fontId="13" fillId="0" borderId="9" xfId="3" applyFont="1" applyBorder="1" applyAlignment="1">
      <alignment horizontal="left" vertical="center" wrapText="1"/>
    </xf>
    <xf numFmtId="0" fontId="6" fillId="0" borderId="7" xfId="5" applyFont="1" applyBorder="1" applyAlignment="1">
      <alignment horizontal="center" vertical="center" wrapText="1"/>
    </xf>
    <xf numFmtId="0" fontId="13" fillId="0" borderId="10" xfId="3" applyFont="1" applyBorder="1" applyAlignment="1">
      <alignment horizontal="left" vertical="top" wrapText="1"/>
    </xf>
    <xf numFmtId="0" fontId="12" fillId="0" borderId="10" xfId="3" applyFont="1" applyBorder="1" applyAlignment="1">
      <alignment horizontal="left" vertical="top" wrapText="1"/>
    </xf>
    <xf numFmtId="0" fontId="6" fillId="0" borderId="11" xfId="5" applyFont="1" applyBorder="1" applyAlignment="1">
      <alignment horizontal="center" vertical="center" wrapText="1"/>
    </xf>
    <xf numFmtId="0" fontId="23" fillId="0" borderId="10" xfId="3" applyFont="1" applyBorder="1" applyAlignment="1">
      <alignment horizontal="left" vertical="top" wrapText="1"/>
    </xf>
    <xf numFmtId="0" fontId="6" fillId="0" borderId="12" xfId="5" applyFont="1" applyBorder="1" applyAlignment="1">
      <alignment horizontal="center" vertical="center" wrapText="1"/>
    </xf>
    <xf numFmtId="0" fontId="15" fillId="0" borderId="10" xfId="3" applyFont="1" applyBorder="1" applyAlignment="1">
      <alignment horizontal="left" vertical="top" wrapText="1"/>
    </xf>
    <xf numFmtId="0" fontId="13" fillId="0" borderId="13" xfId="3" applyFont="1" applyBorder="1" applyAlignment="1">
      <alignment horizontal="left" vertical="top" wrapText="1"/>
    </xf>
    <xf numFmtId="0" fontId="12" fillId="0" borderId="13" xfId="3" applyFont="1" applyBorder="1" applyAlignment="1">
      <alignment horizontal="left" vertical="top" wrapText="1"/>
    </xf>
    <xf numFmtId="0" fontId="6" fillId="0" borderId="6" xfId="5" applyFont="1" applyBorder="1" applyAlignment="1">
      <alignment horizontal="center" vertical="center" wrapText="1"/>
    </xf>
    <xf numFmtId="0" fontId="15" fillId="0" borderId="13" xfId="3" applyFont="1" applyBorder="1" applyAlignment="1">
      <alignment horizontal="left" vertical="top" wrapText="1"/>
    </xf>
    <xf numFmtId="0" fontId="15" fillId="0" borderId="9" xfId="3" applyFont="1" applyBorder="1" applyAlignment="1">
      <alignment horizontal="right" wrapText="1" indent="4"/>
    </xf>
    <xf numFmtId="0" fontId="23" fillId="0" borderId="9" xfId="3" applyFont="1" applyBorder="1" applyAlignment="1">
      <alignment horizontal="left" vertical="top" wrapText="1"/>
    </xf>
    <xf numFmtId="0" fontId="13" fillId="0" borderId="0" xfId="3" applyFont="1" applyAlignment="1">
      <alignment horizontal="left" vertical="top" wrapText="1"/>
    </xf>
    <xf numFmtId="0" fontId="12" fillId="0" borderId="0" xfId="3" applyFont="1" applyAlignment="1">
      <alignment horizontal="left" vertical="top" wrapText="1"/>
    </xf>
    <xf numFmtId="0" fontId="26" fillId="0" borderId="0" xfId="6" applyFont="1" applyAlignment="1">
      <alignment horizontal="left" vertical="top"/>
    </xf>
    <xf numFmtId="0" fontId="13" fillId="0" borderId="6" xfId="3" applyFont="1" applyBorder="1" applyAlignment="1">
      <alignment horizontal="left" vertical="top" wrapText="1"/>
    </xf>
    <xf numFmtId="0" fontId="6" fillId="0" borderId="6" xfId="5" applyFont="1" applyBorder="1" applyAlignment="1">
      <alignment horizontal="left" vertical="top" wrapText="1"/>
    </xf>
    <xf numFmtId="0" fontId="12" fillId="0" borderId="6" xfId="3" applyFont="1" applyBorder="1" applyAlignment="1">
      <alignment horizontal="left" vertical="top" wrapText="1"/>
    </xf>
    <xf numFmtId="0" fontId="13" fillId="0" borderId="8" xfId="3" applyFont="1" applyBorder="1" applyAlignment="1">
      <alignment horizontal="left" vertical="top" wrapText="1"/>
    </xf>
    <xf numFmtId="0" fontId="6" fillId="0" borderId="8" xfId="5" applyFont="1" applyBorder="1" applyAlignment="1">
      <alignment horizontal="left" vertical="top" wrapText="1"/>
    </xf>
    <xf numFmtId="0" fontId="12" fillId="0" borderId="8" xfId="3" applyFont="1" applyBorder="1" applyAlignment="1">
      <alignment horizontal="left" vertical="top" wrapText="1"/>
    </xf>
    <xf numFmtId="0" fontId="12" fillId="0" borderId="7" xfId="3" applyFont="1" applyBorder="1" applyAlignment="1">
      <alignment horizontal="left" vertical="top" wrapText="1"/>
    </xf>
    <xf numFmtId="0" fontId="13" fillId="0" borderId="7" xfId="3" applyFont="1" applyBorder="1" applyAlignment="1">
      <alignment horizontal="left" vertical="top" wrapText="1"/>
    </xf>
    <xf numFmtId="0" fontId="6" fillId="0" borderId="7" xfId="5" applyFont="1" applyBorder="1" applyAlignment="1">
      <alignment horizontal="left" vertical="top" wrapText="1"/>
    </xf>
    <xf numFmtId="0" fontId="34" fillId="0" borderId="2" xfId="0" applyFont="1" applyBorder="1" applyAlignment="1">
      <alignment horizontal="left" vertical="top" wrapText="1"/>
    </xf>
    <xf numFmtId="0" fontId="30" fillId="0" borderId="0" xfId="0" applyFont="1" applyAlignment="1">
      <alignment horizontal="left" vertical="top" wrapText="1"/>
    </xf>
    <xf numFmtId="0" fontId="26" fillId="0" borderId="0" xfId="5" applyFont="1">
      <alignment vertical="center"/>
    </xf>
    <xf numFmtId="0" fontId="15" fillId="0" borderId="0" xfId="3" applyFont="1" applyAlignment="1">
      <alignment horizontal="left" vertical="top"/>
    </xf>
    <xf numFmtId="0" fontId="15" fillId="0" borderId="0" xfId="6" applyFont="1" applyAlignment="1">
      <alignment vertical="center"/>
    </xf>
    <xf numFmtId="0" fontId="15" fillId="0" borderId="2" xfId="5" applyFont="1" applyBorder="1" applyAlignment="1">
      <alignment horizontal="center" vertical="center" wrapText="1"/>
    </xf>
    <xf numFmtId="0" fontId="15" fillId="0" borderId="9" xfId="3" applyFont="1" applyBorder="1" applyAlignment="1">
      <alignment horizontal="left" vertical="top" wrapText="1"/>
    </xf>
    <xf numFmtId="0" fontId="23" fillId="0" borderId="7" xfId="3" applyFont="1" applyBorder="1" applyAlignment="1">
      <alignment vertical="top" wrapText="1"/>
    </xf>
    <xf numFmtId="0" fontId="15" fillId="0" borderId="2" xfId="3" applyFont="1" applyBorder="1" applyAlignment="1">
      <alignment vertical="top" wrapText="1"/>
    </xf>
    <xf numFmtId="0" fontId="15" fillId="0" borderId="6" xfId="5" applyFont="1" applyBorder="1" applyAlignment="1">
      <alignment horizontal="center" vertical="center" wrapText="1"/>
    </xf>
    <xf numFmtId="0" fontId="23" fillId="0" borderId="6" xfId="3" applyFont="1" applyBorder="1" applyAlignment="1">
      <alignment vertical="top" wrapText="1"/>
    </xf>
    <xf numFmtId="0" fontId="15" fillId="0" borderId="7" xfId="5" applyFont="1" applyBorder="1" applyAlignment="1">
      <alignment horizontal="center" vertical="center" wrapText="1"/>
    </xf>
    <xf numFmtId="0" fontId="15" fillId="0" borderId="9" xfId="3" applyFont="1" applyBorder="1" applyAlignment="1">
      <alignment horizontal="left" vertical="center" wrapText="1"/>
    </xf>
    <xf numFmtId="0" fontId="15" fillId="0" borderId="13" xfId="3" applyFont="1" applyBorder="1" applyAlignment="1">
      <alignment horizontal="left" vertical="center" wrapText="1"/>
    </xf>
    <xf numFmtId="0" fontId="23" fillId="0" borderId="13" xfId="3" applyFont="1" applyBorder="1" applyAlignment="1">
      <alignment horizontal="left" vertical="top" wrapText="1"/>
    </xf>
    <xf numFmtId="0" fontId="15" fillId="0" borderId="7" xfId="3" applyFont="1" applyBorder="1" applyAlignment="1">
      <alignment vertical="top" wrapText="1"/>
    </xf>
    <xf numFmtId="0" fontId="15" fillId="0" borderId="6" xfId="3" applyFont="1" applyBorder="1" applyAlignment="1">
      <alignment vertical="top" wrapText="1"/>
    </xf>
    <xf numFmtId="0" fontId="15" fillId="0" borderId="8" xfId="5" applyFont="1" applyBorder="1" applyAlignment="1">
      <alignment horizontal="center" vertical="center" wrapText="1"/>
    </xf>
    <xf numFmtId="0" fontId="15" fillId="0" borderId="8" xfId="3" applyFont="1" applyBorder="1" applyAlignment="1">
      <alignment vertical="top" wrapText="1"/>
    </xf>
    <xf numFmtId="0" fontId="23" fillId="0" borderId="8" xfId="3" applyFont="1" applyBorder="1" applyAlignment="1">
      <alignment vertical="top" wrapText="1"/>
    </xf>
    <xf numFmtId="0" fontId="35" fillId="0" borderId="9" xfId="3" applyFont="1" applyBorder="1" applyAlignment="1">
      <alignment horizontal="left" vertical="top" wrapText="1"/>
    </xf>
    <xf numFmtId="0" fontId="15" fillId="0" borderId="16" xfId="3" applyFont="1" applyBorder="1" applyAlignment="1">
      <alignment horizontal="left" vertical="top" wrapText="1"/>
    </xf>
    <xf numFmtId="0" fontId="23" fillId="0" borderId="16" xfId="3" applyFont="1" applyBorder="1" applyAlignment="1">
      <alignment horizontal="left" vertical="top" wrapText="1"/>
    </xf>
    <xf numFmtId="0" fontId="15" fillId="0" borderId="17" xfId="3" applyFont="1" applyBorder="1" applyAlignment="1">
      <alignment horizontal="left" vertical="top" wrapText="1"/>
    </xf>
    <xf numFmtId="0" fontId="23" fillId="0" borderId="1" xfId="3" applyFont="1" applyBorder="1" applyAlignment="1">
      <alignment vertical="top" wrapText="1"/>
    </xf>
    <xf numFmtId="0" fontId="15" fillId="0" borderId="18" xfId="5" applyFont="1" applyBorder="1" applyAlignment="1">
      <alignment horizontal="center" vertical="center" wrapText="1"/>
    </xf>
    <xf numFmtId="0" fontId="23" fillId="0" borderId="0" xfId="3" applyFont="1" applyAlignment="1">
      <alignment vertical="top" wrapText="1"/>
    </xf>
    <xf numFmtId="0" fontId="15" fillId="0" borderId="19" xfId="3" applyFont="1" applyBorder="1" applyAlignment="1">
      <alignment horizontal="left" vertical="top" wrapText="1"/>
    </xf>
    <xf numFmtId="0" fontId="15" fillId="0" borderId="15" xfId="3" applyFont="1" applyBorder="1" applyAlignment="1">
      <alignment horizontal="left" vertical="top" wrapText="1"/>
    </xf>
    <xf numFmtId="0" fontId="15" fillId="0" borderId="0" xfId="5" applyFont="1" applyAlignment="1">
      <alignment horizontal="center" vertical="center" wrapText="1"/>
    </xf>
    <xf numFmtId="0" fontId="15" fillId="0" borderId="11" xfId="5" applyFont="1" applyBorder="1" applyAlignment="1">
      <alignment horizontal="left" vertical="center" wrapText="1"/>
    </xf>
    <xf numFmtId="0" fontId="23" fillId="0" borderId="2" xfId="5" applyFont="1" applyBorder="1" applyAlignment="1">
      <alignment horizontal="center" vertical="center" wrapText="1"/>
    </xf>
    <xf numFmtId="0" fontId="15" fillId="0" borderId="0" xfId="5" applyFont="1">
      <alignment vertical="center"/>
    </xf>
    <xf numFmtId="0" fontId="15" fillId="0" borderId="0" xfId="5" applyFont="1" applyAlignment="1">
      <alignment horizontal="center" vertical="center"/>
    </xf>
    <xf numFmtId="0" fontId="26" fillId="0" borderId="0" xfId="2" applyFont="1" applyAlignment="1">
      <alignment vertical="center"/>
    </xf>
    <xf numFmtId="0" fontId="36" fillId="0" borderId="0" xfId="3" applyFont="1" applyAlignment="1">
      <alignment horizontal="left" vertical="top"/>
    </xf>
    <xf numFmtId="0" fontId="6" fillId="0" borderId="2" xfId="7" applyFont="1" applyBorder="1" applyAlignment="1">
      <alignment horizontal="center" vertical="center" wrapText="1"/>
    </xf>
    <xf numFmtId="0" fontId="6" fillId="0" borderId="7" xfId="7" applyFont="1" applyBorder="1" applyAlignment="1">
      <alignment horizontal="center" vertical="center" wrapText="1"/>
    </xf>
    <xf numFmtId="0" fontId="12" fillId="0" borderId="9" xfId="3" applyFont="1" applyBorder="1" applyAlignment="1">
      <alignment vertical="top" wrapText="1"/>
    </xf>
    <xf numFmtId="0" fontId="37" fillId="0" borderId="2" xfId="3" applyFont="1" applyBorder="1" applyAlignment="1">
      <alignment horizontal="left" vertical="top" wrapText="1"/>
    </xf>
    <xf numFmtId="0" fontId="38" fillId="0" borderId="2" xfId="3" applyFont="1" applyBorder="1" applyAlignment="1">
      <alignment horizontal="left" vertical="top" wrapText="1"/>
    </xf>
    <xf numFmtId="0" fontId="39" fillId="0" borderId="2" xfId="3" applyFont="1" applyBorder="1" applyAlignment="1">
      <alignment horizontal="left" vertical="center" wrapText="1"/>
    </xf>
    <xf numFmtId="0" fontId="40" fillId="0" borderId="2" xfId="7" applyFont="1" applyBorder="1" applyAlignment="1">
      <alignment horizontal="center" vertical="center" wrapText="1"/>
    </xf>
    <xf numFmtId="0" fontId="38" fillId="0" borderId="2" xfId="3" applyFont="1" applyBorder="1" applyAlignment="1">
      <alignment vertical="top" wrapText="1"/>
    </xf>
    <xf numFmtId="0" fontId="13" fillId="0" borderId="9" xfId="3" applyFont="1" applyBorder="1" applyAlignment="1">
      <alignment vertical="top" wrapText="1"/>
    </xf>
    <xf numFmtId="0" fontId="23" fillId="0" borderId="9" xfId="3" applyFont="1" applyBorder="1" applyAlignment="1">
      <alignment vertical="top" wrapText="1"/>
    </xf>
    <xf numFmtId="0" fontId="30" fillId="0" borderId="2" xfId="0" applyFont="1" applyBorder="1" applyAlignment="1">
      <alignment horizontal="justify" vertical="center"/>
    </xf>
    <xf numFmtId="0" fontId="13" fillId="0" borderId="9" xfId="3" applyFont="1" applyBorder="1" applyAlignment="1">
      <alignment horizontal="left" wrapText="1"/>
    </xf>
    <xf numFmtId="0" fontId="13" fillId="0" borderId="13" xfId="3" applyFont="1" applyBorder="1" applyAlignment="1">
      <alignment horizontal="left" vertical="center" wrapText="1"/>
    </xf>
    <xf numFmtId="0" fontId="6" fillId="0" borderId="6" xfId="7" applyFont="1" applyBorder="1" applyAlignment="1">
      <alignment horizontal="center" vertical="center" wrapText="1"/>
    </xf>
    <xf numFmtId="0" fontId="12" fillId="0" borderId="13" xfId="3" applyFont="1" applyBorder="1" applyAlignment="1">
      <alignment vertical="top" wrapText="1"/>
    </xf>
    <xf numFmtId="0" fontId="13" fillId="0" borderId="13" xfId="3" applyFont="1" applyBorder="1" applyAlignment="1">
      <alignment vertical="top" wrapText="1"/>
    </xf>
    <xf numFmtId="0" fontId="6" fillId="0" borderId="8" xfId="7" applyFont="1" applyBorder="1" applyAlignment="1">
      <alignment horizontal="center" vertical="center" wrapText="1"/>
    </xf>
    <xf numFmtId="0" fontId="13" fillId="0" borderId="18" xfId="3" applyFont="1" applyBorder="1" applyAlignment="1">
      <alignment horizontal="left" vertical="top" wrapText="1"/>
    </xf>
    <xf numFmtId="0" fontId="6" fillId="0" borderId="13" xfId="7" applyFont="1" applyBorder="1" applyAlignment="1">
      <alignment horizontal="center" vertical="center" wrapText="1"/>
    </xf>
    <xf numFmtId="0" fontId="6" fillId="0" borderId="20" xfId="7" applyFont="1" applyBorder="1" applyAlignment="1">
      <alignment horizontal="center" vertical="center" wrapText="1"/>
    </xf>
    <xf numFmtId="0" fontId="6" fillId="0" borderId="12" xfId="7" applyFont="1" applyBorder="1" applyAlignment="1">
      <alignment horizontal="center" vertical="center" wrapText="1"/>
    </xf>
    <xf numFmtId="0" fontId="12" fillId="0" borderId="10" xfId="3" applyFont="1" applyBorder="1" applyAlignment="1">
      <alignment vertical="top" wrapText="1"/>
    </xf>
    <xf numFmtId="0" fontId="41" fillId="0" borderId="0" xfId="2" applyFont="1" applyAlignment="1">
      <alignment vertical="center"/>
    </xf>
    <xf numFmtId="0" fontId="6" fillId="0" borderId="0" xfId="5" applyFont="1" applyAlignment="1">
      <alignment vertical="top"/>
    </xf>
    <xf numFmtId="0" fontId="26" fillId="0" borderId="0" xfId="7" applyFont="1">
      <alignment vertical="center"/>
    </xf>
    <xf numFmtId="0" fontId="6" fillId="0" borderId="0" xfId="7" applyFont="1">
      <alignment vertical="center"/>
    </xf>
    <xf numFmtId="0" fontId="6" fillId="0" borderId="0" xfId="7" applyFont="1" applyAlignment="1">
      <alignment vertical="top"/>
    </xf>
    <xf numFmtId="0" fontId="42" fillId="0" borderId="0" xfId="3" applyFont="1" applyAlignment="1">
      <alignment horizontal="left" vertical="top"/>
    </xf>
    <xf numFmtId="0" fontId="42" fillId="0" borderId="0" xfId="3" applyFont="1" applyAlignment="1">
      <alignment horizontal="left" vertical="top" wrapText="1"/>
    </xf>
    <xf numFmtId="0" fontId="6" fillId="0" borderId="21" xfId="8" applyFont="1" applyBorder="1" applyAlignment="1">
      <alignment horizontal="left" vertical="top" wrapText="1"/>
    </xf>
    <xf numFmtId="0" fontId="13" fillId="0" borderId="16" xfId="3" applyFont="1" applyBorder="1" applyAlignment="1">
      <alignment horizontal="left" vertical="top" wrapText="1"/>
    </xf>
    <xf numFmtId="0" fontId="12" fillId="0" borderId="22" xfId="3" applyFont="1" applyBorder="1" applyAlignment="1">
      <alignment horizontal="left" vertical="top" wrapText="1"/>
    </xf>
    <xf numFmtId="0" fontId="6" fillId="0" borderId="8" xfId="8" applyFont="1" applyBorder="1" applyAlignment="1">
      <alignment horizontal="left" vertical="top" wrapText="1"/>
    </xf>
    <xf numFmtId="0" fontId="12" fillId="0" borderId="23" xfId="3" applyFont="1" applyBorder="1" applyAlignment="1">
      <alignment horizontal="left" vertical="top" wrapText="1"/>
    </xf>
    <xf numFmtId="0" fontId="6" fillId="0" borderId="20" xfId="8" applyFont="1" applyBorder="1" applyAlignment="1">
      <alignment horizontal="left" vertical="top" wrapText="1"/>
    </xf>
    <xf numFmtId="0" fontId="12" fillId="0" borderId="24" xfId="3" applyFont="1" applyBorder="1" applyAlignment="1">
      <alignment horizontal="left" vertical="top" wrapText="1"/>
    </xf>
    <xf numFmtId="0" fontId="6" fillId="0" borderId="11" xfId="8" applyFont="1" applyBorder="1" applyAlignment="1">
      <alignment horizontal="left" vertical="top" wrapText="1"/>
    </xf>
    <xf numFmtId="0" fontId="12" fillId="0" borderId="25" xfId="3" applyFont="1" applyBorder="1" applyAlignment="1">
      <alignment horizontal="left" vertical="top" wrapText="1"/>
    </xf>
    <xf numFmtId="0" fontId="6" fillId="0" borderId="2" xfId="8" applyFont="1" applyBorder="1" applyAlignment="1">
      <alignment horizontal="left" vertical="top" wrapText="1"/>
    </xf>
    <xf numFmtId="0" fontId="6" fillId="0" borderId="6" xfId="8" applyFont="1" applyBorder="1" applyAlignment="1">
      <alignment horizontal="left" vertical="top" wrapText="1"/>
    </xf>
    <xf numFmtId="0" fontId="6" fillId="0" borderId="7" xfId="8" applyFont="1" applyBorder="1" applyAlignment="1">
      <alignment horizontal="left" vertical="top" wrapText="1"/>
    </xf>
    <xf numFmtId="0" fontId="42" fillId="3" borderId="0" xfId="3" applyFont="1" applyFill="1" applyAlignment="1">
      <alignment horizontal="left" vertical="top"/>
    </xf>
    <xf numFmtId="0" fontId="13" fillId="3" borderId="9" xfId="3" applyFont="1" applyFill="1" applyBorder="1" applyAlignment="1">
      <alignment horizontal="left" vertical="top" wrapText="1"/>
    </xf>
    <xf numFmtId="0" fontId="6" fillId="3" borderId="2" xfId="8" applyFont="1" applyFill="1" applyBorder="1" applyAlignment="1">
      <alignment horizontal="left" vertical="top" wrapText="1"/>
    </xf>
    <xf numFmtId="0" fontId="12" fillId="3" borderId="24" xfId="3" applyFont="1" applyFill="1" applyBorder="1" applyAlignment="1">
      <alignment horizontal="left" vertical="top" wrapText="1"/>
    </xf>
    <xf numFmtId="0" fontId="12" fillId="3" borderId="9" xfId="3" applyFont="1" applyFill="1" applyBorder="1" applyAlignment="1">
      <alignment horizontal="left" vertical="top" wrapText="1"/>
    </xf>
    <xf numFmtId="0" fontId="13" fillId="0" borderId="26" xfId="3" applyFont="1" applyBorder="1" applyAlignment="1">
      <alignment horizontal="left" vertical="top" wrapText="1"/>
    </xf>
    <xf numFmtId="0" fontId="12" fillId="0" borderId="27" xfId="3" applyFont="1" applyBorder="1" applyAlignment="1">
      <alignment horizontal="left" vertical="top" wrapText="1"/>
    </xf>
    <xf numFmtId="0" fontId="12" fillId="0" borderId="26" xfId="3" applyFont="1" applyBorder="1" applyAlignment="1">
      <alignment horizontal="left" vertical="top" wrapText="1"/>
    </xf>
    <xf numFmtId="0" fontId="13" fillId="0" borderId="24" xfId="3" applyFont="1" applyBorder="1" applyAlignment="1">
      <alignment horizontal="left" vertical="top" wrapText="1"/>
    </xf>
    <xf numFmtId="0" fontId="13" fillId="0" borderId="23" xfId="3" applyFont="1" applyBorder="1" applyAlignment="1">
      <alignment horizontal="left" vertical="top" wrapText="1"/>
    </xf>
    <xf numFmtId="0" fontId="6" fillId="0" borderId="12" xfId="8" applyFont="1" applyBorder="1" applyAlignment="1">
      <alignment horizontal="left" vertical="top" wrapText="1"/>
    </xf>
    <xf numFmtId="0" fontId="13" fillId="0" borderId="25" xfId="3" applyFont="1" applyBorder="1" applyAlignment="1">
      <alignment horizontal="left" vertical="top" wrapText="1"/>
    </xf>
    <xf numFmtId="0" fontId="12" fillId="0" borderId="16" xfId="3" applyFont="1" applyBorder="1" applyAlignment="1">
      <alignment horizontal="left" vertical="top" wrapText="1"/>
    </xf>
    <xf numFmtId="0" fontId="23" fillId="0" borderId="23" xfId="3" applyFont="1" applyBorder="1" applyAlignment="1">
      <alignment horizontal="left" vertical="top" wrapText="1"/>
    </xf>
    <xf numFmtId="0" fontId="23" fillId="0" borderId="25" xfId="3" applyFont="1" applyBorder="1" applyAlignment="1">
      <alignment horizontal="left" vertical="top" wrapText="1"/>
    </xf>
    <xf numFmtId="0" fontId="10" fillId="2" borderId="2" xfId="9" applyFont="1" applyFill="1" applyBorder="1" applyAlignment="1">
      <alignment horizontal="center" vertical="center" wrapText="1"/>
    </xf>
    <xf numFmtId="0" fontId="9" fillId="0" borderId="0" xfId="9" applyFont="1">
      <alignment vertical="center"/>
    </xf>
    <xf numFmtId="0" fontId="6" fillId="0" borderId="0" xfId="9" applyFont="1" applyAlignment="1">
      <alignment vertical="center" wrapText="1"/>
    </xf>
    <xf numFmtId="0" fontId="6" fillId="0" borderId="0" xfId="9" applyFont="1">
      <alignment vertical="center"/>
    </xf>
    <xf numFmtId="0" fontId="15" fillId="0" borderId="0" xfId="9" applyFont="1" applyAlignment="1">
      <alignment vertical="top"/>
    </xf>
    <xf numFmtId="0" fontId="14" fillId="0" borderId="0" xfId="9" applyFont="1" applyAlignment="1">
      <alignment vertical="top"/>
    </xf>
    <xf numFmtId="0" fontId="6" fillId="0" borderId="2" xfId="9" applyFont="1" applyBorder="1" applyAlignment="1">
      <alignment horizontal="center" vertical="center"/>
    </xf>
    <xf numFmtId="0" fontId="6" fillId="0" borderId="2" xfId="9" applyFont="1" applyBorder="1" applyAlignment="1">
      <alignment horizontal="left" vertical="center"/>
    </xf>
    <xf numFmtId="0" fontId="14" fillId="0" borderId="0" xfId="8" applyFont="1">
      <alignment vertical="center"/>
    </xf>
    <xf numFmtId="0" fontId="43" fillId="0" borderId="0" xfId="3" applyFont="1" applyAlignment="1">
      <alignment horizontal="left" vertical="top"/>
    </xf>
    <xf numFmtId="0" fontId="6" fillId="0" borderId="2" xfId="10" applyFont="1" applyBorder="1" applyAlignment="1">
      <alignment horizontal="center" vertical="center" wrapText="1"/>
    </xf>
    <xf numFmtId="0" fontId="15" fillId="0" borderId="2" xfId="3" applyFont="1" applyBorder="1" applyAlignment="1">
      <alignment horizontal="left" vertical="center" wrapText="1"/>
    </xf>
    <xf numFmtId="0" fontId="6" fillId="0" borderId="6" xfId="10" applyFont="1" applyBorder="1" applyAlignment="1">
      <alignment horizontal="center" vertical="center" wrapText="1"/>
    </xf>
    <xf numFmtId="0" fontId="15" fillId="0" borderId="6" xfId="3" applyFont="1" applyBorder="1" applyAlignment="1">
      <alignment horizontal="left" vertical="top" wrapText="1"/>
    </xf>
    <xf numFmtId="0" fontId="6" fillId="0" borderId="7" xfId="10" applyFont="1" applyBorder="1" applyAlignment="1">
      <alignment horizontal="center" vertical="center" wrapText="1"/>
    </xf>
    <xf numFmtId="0" fontId="23" fillId="0" borderId="7" xfId="3" applyFont="1" applyBorder="1" applyAlignment="1">
      <alignment horizontal="left" vertical="top" wrapText="1"/>
    </xf>
    <xf numFmtId="0" fontId="13" fillId="0" borderId="2" xfId="3" applyFont="1" applyBorder="1" applyAlignment="1">
      <alignment horizontal="left" wrapText="1"/>
    </xf>
    <xf numFmtId="0" fontId="6" fillId="0" borderId="8" xfId="10" applyFont="1" applyBorder="1" applyAlignment="1">
      <alignment horizontal="center" vertical="center" wrapText="1"/>
    </xf>
    <xf numFmtId="0" fontId="10" fillId="2" borderId="2" xfId="11" applyFont="1" applyFill="1" applyBorder="1" applyAlignment="1">
      <alignment horizontal="center" vertical="center" wrapText="1"/>
    </xf>
    <xf numFmtId="0" fontId="9" fillId="0" borderId="0" xfId="11" applyFont="1">
      <alignment vertical="center"/>
    </xf>
    <xf numFmtId="0" fontId="6" fillId="0" borderId="0" xfId="11" applyFont="1" applyAlignment="1">
      <alignment vertical="center" wrapText="1"/>
    </xf>
    <xf numFmtId="0" fontId="6" fillId="0" borderId="0" xfId="11" applyFont="1">
      <alignment vertical="center"/>
    </xf>
    <xf numFmtId="0" fontId="15" fillId="0" borderId="0" xfId="11" applyFont="1" applyAlignment="1">
      <alignment vertical="top"/>
    </xf>
    <xf numFmtId="0" fontId="14" fillId="0" borderId="0" xfId="11" applyFont="1" applyAlignment="1">
      <alignment vertical="top"/>
    </xf>
    <xf numFmtId="0" fontId="6" fillId="0" borderId="2" xfId="11" applyFont="1" applyBorder="1" applyAlignment="1">
      <alignment horizontal="center" vertical="center"/>
    </xf>
    <xf numFmtId="0" fontId="6" fillId="0" borderId="2" xfId="11" applyFont="1" applyBorder="1" applyAlignment="1">
      <alignment horizontal="left" vertical="center"/>
    </xf>
    <xf numFmtId="0" fontId="9" fillId="0" borderId="0" xfId="10" applyFont="1">
      <alignment vertical="center"/>
    </xf>
    <xf numFmtId="0" fontId="6" fillId="0" borderId="0" xfId="1" applyFont="1" applyAlignment="1">
      <alignment horizontal="center" vertical="center"/>
    </xf>
    <xf numFmtId="0" fontId="6" fillId="0" borderId="1" xfId="1" applyFont="1" applyBorder="1" applyAlignment="1">
      <alignment horizontal="center" vertical="top"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5" applyFont="1" applyAlignment="1">
      <alignment horizontal="center" vertical="center"/>
    </xf>
    <xf numFmtId="0" fontId="6" fillId="0" borderId="0" xfId="5" applyFont="1" applyAlignment="1">
      <alignment horizontal="center" vertical="top" wrapText="1"/>
    </xf>
    <xf numFmtId="0" fontId="6" fillId="0" borderId="0" xfId="5" applyFont="1" applyAlignment="1">
      <alignment horizontal="center" vertical="top"/>
    </xf>
    <xf numFmtId="0" fontId="6" fillId="0" borderId="3" xfId="5" applyFont="1" applyBorder="1" applyAlignment="1">
      <alignment horizontal="center" vertical="center"/>
    </xf>
    <xf numFmtId="0" fontId="6" fillId="0" borderId="4" xfId="5" applyFont="1" applyBorder="1" applyAlignment="1">
      <alignment horizontal="center" vertical="center"/>
    </xf>
    <xf numFmtId="0" fontId="6" fillId="0" borderId="5" xfId="5" applyFont="1" applyBorder="1" applyAlignment="1">
      <alignment horizontal="center" vertical="center"/>
    </xf>
    <xf numFmtId="0" fontId="15" fillId="0" borderId="0" xfId="5" applyFont="1" applyAlignment="1">
      <alignment horizontal="center" vertical="center"/>
    </xf>
    <xf numFmtId="0" fontId="15" fillId="0" borderId="0" xfId="5" applyFont="1" applyAlignment="1">
      <alignment horizontal="center" vertical="top" wrapText="1"/>
    </xf>
    <xf numFmtId="0" fontId="15" fillId="0" borderId="0" xfId="5" applyFont="1" applyAlignment="1">
      <alignment horizontal="center" vertical="top"/>
    </xf>
    <xf numFmtId="0" fontId="23" fillId="0" borderId="15" xfId="3" applyFont="1" applyBorder="1" applyAlignment="1">
      <alignment vertical="top" wrapText="1"/>
    </xf>
    <xf numFmtId="0" fontId="23" fillId="0" borderId="14" xfId="6" applyFont="1" applyBorder="1" applyAlignment="1">
      <alignment vertical="top" wrapText="1"/>
    </xf>
    <xf numFmtId="0" fontId="6" fillId="0" borderId="0" xfId="7" applyFont="1" applyAlignment="1">
      <alignment horizontal="center" vertical="top" wrapText="1"/>
    </xf>
    <xf numFmtId="0" fontId="6" fillId="0" borderId="0" xfId="7" applyFont="1" applyAlignment="1">
      <alignment horizontal="center" vertical="top"/>
    </xf>
    <xf numFmtId="0" fontId="6" fillId="0" borderId="0" xfId="9" applyFont="1" applyAlignment="1">
      <alignment horizontal="center" vertical="center"/>
    </xf>
    <xf numFmtId="0" fontId="6" fillId="0" borderId="0" xfId="8" applyFont="1" applyAlignment="1">
      <alignment horizontal="center" vertical="top" wrapText="1"/>
    </xf>
    <xf numFmtId="0" fontId="6" fillId="0" borderId="0" xfId="8" applyFont="1" applyAlignment="1">
      <alignment horizontal="center" vertical="top"/>
    </xf>
    <xf numFmtId="0" fontId="6" fillId="0" borderId="3" xfId="9" applyFont="1" applyBorder="1" applyAlignment="1">
      <alignment horizontal="center" vertical="center"/>
    </xf>
    <xf numFmtId="0" fontId="6" fillId="0" borderId="4" xfId="9" applyFont="1" applyBorder="1" applyAlignment="1">
      <alignment horizontal="center" vertical="center"/>
    </xf>
    <xf numFmtId="0" fontId="6" fillId="0" borderId="5" xfId="9" applyFont="1" applyBorder="1" applyAlignment="1">
      <alignment horizontal="center" vertical="center"/>
    </xf>
    <xf numFmtId="0" fontId="6" fillId="0" borderId="0" xfId="11" applyFont="1" applyAlignment="1">
      <alignment horizontal="center" vertical="center"/>
    </xf>
    <xf numFmtId="0" fontId="6" fillId="0" borderId="1" xfId="10" applyFont="1" applyBorder="1" applyAlignment="1">
      <alignment horizontal="center" vertical="top" wrapText="1"/>
    </xf>
    <xf numFmtId="0" fontId="6" fillId="0" borderId="3" xfId="11" applyFont="1" applyBorder="1" applyAlignment="1">
      <alignment horizontal="center" vertical="center"/>
    </xf>
    <xf numFmtId="0" fontId="6" fillId="0" borderId="4" xfId="11" applyFont="1" applyBorder="1" applyAlignment="1">
      <alignment horizontal="center" vertical="center"/>
    </xf>
    <xf numFmtId="0" fontId="6" fillId="0" borderId="5" xfId="11" applyFont="1" applyBorder="1" applyAlignment="1">
      <alignment horizontal="center" vertical="center"/>
    </xf>
  </cellXfs>
  <cellStyles count="12">
    <cellStyle name="標準" xfId="0" builtinId="0"/>
    <cellStyle name="標準 2" xfId="6" xr:uid="{FC4B2459-7AF4-4521-9973-B8D7E0F0ECBE}"/>
    <cellStyle name="標準 4" xfId="3" xr:uid="{985F64D2-46C5-403D-BDF4-F2204799D7B7}"/>
    <cellStyle name="標準 5" xfId="4" xr:uid="{6D4D8FD8-342B-4640-A2C6-8535E13AFB9F}"/>
    <cellStyle name="標準 5 2" xfId="1" xr:uid="{6E3D72FA-EC80-408C-87C7-6CC10B01B91F}"/>
    <cellStyle name="標準 5 2 2" xfId="5" xr:uid="{3BD0F2CB-B789-4FDE-902D-462FFAC16EA4}"/>
    <cellStyle name="標準 5 2 2 2" xfId="11" xr:uid="{18B83F70-4B34-407D-B642-02B6AAAAB64E}"/>
    <cellStyle name="標準 5 2 3" xfId="9" xr:uid="{B3FF3B81-3D55-44B1-BE04-496DBD78FA9E}"/>
    <cellStyle name="標準 5 3" xfId="7" xr:uid="{AB4046ED-A964-4034-8C88-376F26E58C7F}"/>
    <cellStyle name="標準 5 3 2" xfId="10" xr:uid="{CBAF6BE5-4CC0-46D0-8FD8-47AFAA25C11A}"/>
    <cellStyle name="標準 5 4" xfId="8" xr:uid="{09DDCB12-757A-4A61-909E-1F1921B23063}"/>
    <cellStyle name="標準 6" xfId="2" xr:uid="{D116A680-8EF4-49AC-ACC1-8BE1A77B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26523A44-C248-40DD-88FC-91CEB212FDC1}"/>
            </a:ext>
          </a:extLst>
        </xdr:cNvPr>
        <xdr:cNvSpPr/>
      </xdr:nvSpPr>
      <xdr:spPr>
        <a:xfrm>
          <a:off x="655319" y="15316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8240E0A7-5EC9-474F-8399-BC21CE64F4CF}"/>
            </a:ext>
          </a:extLst>
        </xdr:cNvPr>
        <xdr:cNvSpPr/>
      </xdr:nvSpPr>
      <xdr:spPr>
        <a:xfrm>
          <a:off x="771143" y="15316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638175</xdr:colOff>
      <xdr:row>170</xdr:row>
      <xdr:rowOff>76200</xdr:rowOff>
    </xdr:from>
    <xdr:ext cx="1409700" cy="1143000"/>
    <xdr:pic>
      <xdr:nvPicPr>
        <xdr:cNvPr id="2" name="図 1">
          <a:extLst>
            <a:ext uri="{FF2B5EF4-FFF2-40B4-BE49-F238E27FC236}">
              <a16:creationId xmlns:a16="http://schemas.microsoft.com/office/drawing/2014/main" id="{9592803B-B233-43E1-B286-69F4ED51B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389382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828675</xdr:colOff>
      <xdr:row>186</xdr:row>
      <xdr:rowOff>57150</xdr:rowOff>
    </xdr:from>
    <xdr:ext cx="1362075" cy="1152525"/>
    <xdr:pic>
      <xdr:nvPicPr>
        <xdr:cNvPr id="3" name="図 2">
          <a:extLst>
            <a:ext uri="{FF2B5EF4-FFF2-40B4-BE49-F238E27FC236}">
              <a16:creationId xmlns:a16="http://schemas.microsoft.com/office/drawing/2014/main" id="{FAB2CD9C-F9F2-43FF-A3E4-5E4FE34F9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4257675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169</xdr:row>
      <xdr:rowOff>1</xdr:rowOff>
    </xdr:from>
    <xdr:ext cx="2686050" cy="1104899"/>
    <xdr:pic>
      <xdr:nvPicPr>
        <xdr:cNvPr id="2" name="図 1">
          <a:extLst>
            <a:ext uri="{FF2B5EF4-FFF2-40B4-BE49-F238E27FC236}">
              <a16:creationId xmlns:a16="http://schemas.microsoft.com/office/drawing/2014/main" id="{C78E11EC-4696-4167-B0FB-A5846A52AFE9}"/>
            </a:ext>
          </a:extLst>
        </xdr:cNvPr>
        <xdr:cNvPicPr>
          <a:picLocks noChangeAspect="1"/>
        </xdr:cNvPicPr>
      </xdr:nvPicPr>
      <xdr:blipFill>
        <a:blip xmlns:r="http://schemas.openxmlformats.org/officeDocument/2006/relationships" r:embed="rId1"/>
        <a:stretch>
          <a:fillRect/>
        </a:stretch>
      </xdr:blipFill>
      <xdr:spPr>
        <a:xfrm>
          <a:off x="777240" y="38633401"/>
          <a:ext cx="2686050" cy="1104899"/>
        </a:xfrm>
        <a:prstGeom prst="rect">
          <a:avLst/>
        </a:prstGeom>
      </xdr:spPr>
    </xdr:pic>
    <xdr:clientData/>
  </xdr:oneCellAnchor>
  <xdr:oneCellAnchor>
    <xdr:from>
      <xdr:col>1</xdr:col>
      <xdr:colOff>95250</xdr:colOff>
      <xdr:row>185</xdr:row>
      <xdr:rowOff>0</xdr:rowOff>
    </xdr:from>
    <xdr:ext cx="2867025" cy="1285875"/>
    <xdr:pic>
      <xdr:nvPicPr>
        <xdr:cNvPr id="3" name="図 2">
          <a:extLst>
            <a:ext uri="{FF2B5EF4-FFF2-40B4-BE49-F238E27FC236}">
              <a16:creationId xmlns:a16="http://schemas.microsoft.com/office/drawing/2014/main" id="{6CFBCAAF-8D3F-4F06-A417-6A6FE62BAF57}"/>
            </a:ext>
          </a:extLst>
        </xdr:cNvPr>
        <xdr:cNvPicPr>
          <a:picLocks noChangeAspect="1"/>
        </xdr:cNvPicPr>
      </xdr:nvPicPr>
      <xdr:blipFill>
        <a:blip xmlns:r="http://schemas.openxmlformats.org/officeDocument/2006/relationships" r:embed="rId2"/>
        <a:stretch>
          <a:fillRect/>
        </a:stretch>
      </xdr:blipFill>
      <xdr:spPr>
        <a:xfrm>
          <a:off x="681990" y="42291000"/>
          <a:ext cx="2867025" cy="12858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F6A1-ED00-487C-9531-F20996BBD594}">
  <dimension ref="A1:J244"/>
  <sheetViews>
    <sheetView tabSelected="1" zoomScaleNormal="100" workbookViewId="0">
      <selection sqref="A1:E1"/>
    </sheetView>
  </sheetViews>
  <sheetFormatPr defaultColWidth="7.69921875" defaultRowHeight="13.2"/>
  <cols>
    <col min="1" max="1" width="11" style="6" customWidth="1"/>
    <col min="2" max="2" width="39.8984375"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1" customFormat="1" ht="20.100000000000001" customHeight="1">
      <c r="A1" s="219" t="s">
        <v>440</v>
      </c>
      <c r="B1" s="219"/>
      <c r="C1" s="219"/>
      <c r="D1" s="219"/>
      <c r="E1" s="219"/>
    </row>
    <row r="2" spans="1:10" s="1" customFormat="1" ht="15" customHeight="1">
      <c r="A2" s="220" t="s">
        <v>0</v>
      </c>
      <c r="B2" s="220"/>
      <c r="C2" s="220"/>
      <c r="D2" s="220"/>
      <c r="E2" s="220"/>
    </row>
    <row r="3" spans="1:10" s="1" customFormat="1" ht="20.100000000000001" customHeight="1">
      <c r="A3" s="2" t="s">
        <v>1</v>
      </c>
      <c r="B3" s="221"/>
      <c r="C3" s="222"/>
      <c r="D3" s="222"/>
      <c r="E3" s="223"/>
    </row>
    <row r="4" spans="1:10" s="1" customFormat="1" ht="20.100000000000001" customHeight="1">
      <c r="A4" s="23" t="s">
        <v>441</v>
      </c>
      <c r="B4" s="2"/>
      <c r="C4" s="2" t="s">
        <v>442</v>
      </c>
      <c r="D4" s="221"/>
      <c r="E4" s="223"/>
    </row>
    <row r="5" spans="1:10" s="1" customFormat="1" ht="9.9" customHeight="1">
      <c r="A5" s="3"/>
      <c r="B5" s="3"/>
      <c r="C5" s="3"/>
      <c r="D5" s="3"/>
      <c r="E5" s="3"/>
    </row>
    <row r="6" spans="1:10" s="28" customFormat="1" ht="18" customHeight="1">
      <c r="A6" s="24" t="s">
        <v>443</v>
      </c>
      <c r="B6" s="25"/>
      <c r="C6" s="26"/>
      <c r="D6" s="24"/>
      <c r="E6" s="27"/>
    </row>
    <row r="7" spans="1:10" ht="26.1" customHeight="1">
      <c r="A7" s="4" t="s">
        <v>437</v>
      </c>
      <c r="B7" s="4" t="s">
        <v>438</v>
      </c>
      <c r="C7" s="4" t="s">
        <v>2</v>
      </c>
      <c r="D7" s="4" t="s">
        <v>3</v>
      </c>
      <c r="E7" s="4" t="s">
        <v>439</v>
      </c>
      <c r="F7" s="5"/>
      <c r="G7" s="5"/>
      <c r="H7" s="5"/>
      <c r="I7" s="5"/>
      <c r="J7" s="5"/>
    </row>
    <row r="8" spans="1:10" s="22" customFormat="1" ht="41.25" customHeight="1">
      <c r="A8" s="19" t="s">
        <v>62</v>
      </c>
      <c r="B8" s="7"/>
      <c r="C8" s="20" t="s">
        <v>436</v>
      </c>
      <c r="D8" s="9"/>
      <c r="E8" s="8"/>
      <c r="F8" s="21"/>
      <c r="G8" s="21"/>
      <c r="H8" s="21"/>
      <c r="I8" s="21"/>
      <c r="J8" s="21"/>
    </row>
    <row r="9" spans="1:10" ht="59.25" customHeight="1">
      <c r="A9" s="8"/>
      <c r="B9" s="7" t="s">
        <v>349</v>
      </c>
      <c r="C9" s="8" t="s">
        <v>63</v>
      </c>
      <c r="D9" s="9"/>
      <c r="E9" s="8" t="s">
        <v>4</v>
      </c>
      <c r="F9" s="5"/>
      <c r="G9" s="5"/>
      <c r="H9" s="5"/>
      <c r="I9" s="5"/>
      <c r="J9" s="5"/>
    </row>
    <row r="10" spans="1:10" ht="87" customHeight="1">
      <c r="A10" s="8"/>
      <c r="B10" s="7" t="s">
        <v>350</v>
      </c>
      <c r="C10" s="8" t="s">
        <v>64</v>
      </c>
      <c r="D10" s="9"/>
      <c r="E10" s="8" t="s">
        <v>5</v>
      </c>
      <c r="F10" s="5"/>
      <c r="G10" s="5"/>
      <c r="H10" s="5"/>
      <c r="I10" s="5"/>
      <c r="J10" s="5"/>
    </row>
    <row r="11" spans="1:10" ht="81" customHeight="1">
      <c r="A11" s="7"/>
      <c r="B11" s="7" t="s">
        <v>351</v>
      </c>
      <c r="C11" s="8" t="s">
        <v>65</v>
      </c>
      <c r="D11" s="9"/>
      <c r="E11" s="8" t="s">
        <v>4</v>
      </c>
      <c r="F11" s="5"/>
      <c r="G11" s="5"/>
      <c r="H11" s="5"/>
      <c r="I11" s="5"/>
      <c r="J11" s="5"/>
    </row>
    <row r="12" spans="1:10" ht="39.75" customHeight="1">
      <c r="A12" s="7" t="s">
        <v>66</v>
      </c>
      <c r="B12" s="7"/>
      <c r="C12" s="8" t="s">
        <v>67</v>
      </c>
      <c r="D12" s="9"/>
      <c r="E12" s="8"/>
      <c r="F12" s="5"/>
      <c r="G12" s="5"/>
      <c r="H12" s="5"/>
      <c r="I12" s="5"/>
      <c r="J12" s="5"/>
    </row>
    <row r="13" spans="1:10" ht="81.75" customHeight="1">
      <c r="A13" s="7" t="s">
        <v>68</v>
      </c>
      <c r="B13" s="7" t="s">
        <v>69</v>
      </c>
      <c r="C13" s="8" t="s">
        <v>70</v>
      </c>
      <c r="D13" s="9"/>
      <c r="E13" s="8" t="s">
        <v>6</v>
      </c>
      <c r="F13" s="5"/>
      <c r="G13" s="5"/>
      <c r="H13" s="5"/>
      <c r="I13" s="5"/>
      <c r="J13" s="5"/>
    </row>
    <row r="14" spans="1:10" ht="96.75" customHeight="1">
      <c r="A14" s="7" t="s">
        <v>71</v>
      </c>
      <c r="B14" s="7" t="s">
        <v>72</v>
      </c>
      <c r="C14" s="8" t="s">
        <v>73</v>
      </c>
      <c r="D14" s="9"/>
      <c r="E14" s="8" t="s">
        <v>7</v>
      </c>
      <c r="F14" s="5"/>
      <c r="G14" s="5"/>
      <c r="H14" s="5"/>
      <c r="I14" s="5"/>
      <c r="J14" s="5"/>
    </row>
    <row r="15" spans="1:10" ht="94.5" customHeight="1">
      <c r="A15" s="7" t="s">
        <v>74</v>
      </c>
      <c r="B15" s="7" t="s">
        <v>355</v>
      </c>
      <c r="C15" s="8" t="s">
        <v>75</v>
      </c>
      <c r="D15" s="9"/>
      <c r="E15" s="8" t="s">
        <v>8</v>
      </c>
      <c r="F15" s="5"/>
      <c r="G15" s="5"/>
      <c r="H15" s="5"/>
      <c r="I15" s="5"/>
      <c r="J15" s="5"/>
    </row>
    <row r="16" spans="1:10" ht="54.75" customHeight="1">
      <c r="A16" s="8" t="s">
        <v>76</v>
      </c>
      <c r="B16" s="8" t="s">
        <v>77</v>
      </c>
      <c r="C16" s="8" t="s">
        <v>78</v>
      </c>
      <c r="D16" s="9"/>
      <c r="E16" s="8" t="s">
        <v>9</v>
      </c>
      <c r="F16" s="5"/>
      <c r="G16" s="5"/>
      <c r="H16" s="5"/>
      <c r="I16" s="5"/>
      <c r="J16" s="5"/>
    </row>
    <row r="17" spans="1:10" ht="98.25" customHeight="1">
      <c r="A17" s="7" t="s">
        <v>79</v>
      </c>
      <c r="B17" s="7" t="s">
        <v>10</v>
      </c>
      <c r="C17" s="8" t="s">
        <v>80</v>
      </c>
      <c r="D17" s="9"/>
      <c r="E17" s="8" t="s">
        <v>81</v>
      </c>
      <c r="F17" s="5"/>
      <c r="G17" s="5"/>
      <c r="H17" s="5"/>
      <c r="I17" s="5"/>
      <c r="J17" s="5"/>
    </row>
    <row r="18" spans="1:10" ht="57.75" customHeight="1">
      <c r="A18" s="8"/>
      <c r="B18" s="7" t="s">
        <v>11</v>
      </c>
      <c r="C18" s="8" t="s">
        <v>82</v>
      </c>
      <c r="D18" s="9"/>
      <c r="E18" s="8" t="s">
        <v>12</v>
      </c>
      <c r="F18" s="5"/>
      <c r="G18" s="5"/>
      <c r="H18" s="5"/>
      <c r="I18" s="5"/>
      <c r="J18" s="5"/>
    </row>
    <row r="19" spans="1:10" ht="51.75" customHeight="1">
      <c r="A19" s="8" t="s">
        <v>83</v>
      </c>
      <c r="B19" s="7" t="s">
        <v>84</v>
      </c>
      <c r="C19" s="8" t="s">
        <v>85</v>
      </c>
      <c r="D19" s="9"/>
      <c r="E19" s="8" t="s">
        <v>86</v>
      </c>
      <c r="F19" s="5"/>
      <c r="G19" s="5"/>
      <c r="H19" s="5"/>
      <c r="I19" s="5"/>
      <c r="J19" s="5"/>
    </row>
    <row r="20" spans="1:10" ht="41.25" customHeight="1">
      <c r="A20" s="8"/>
      <c r="B20" s="7" t="s">
        <v>89</v>
      </c>
      <c r="C20" s="8" t="s">
        <v>87</v>
      </c>
      <c r="D20" s="9"/>
      <c r="E20" s="8" t="s">
        <v>14</v>
      </c>
      <c r="F20" s="5"/>
      <c r="G20" s="5"/>
      <c r="H20" s="5"/>
      <c r="I20" s="5"/>
      <c r="J20" s="5"/>
    </row>
    <row r="21" spans="1:10" ht="39.75" customHeight="1">
      <c r="A21" s="8"/>
      <c r="B21" s="7" t="s">
        <v>90</v>
      </c>
      <c r="C21" s="8" t="s">
        <v>88</v>
      </c>
      <c r="D21" s="9"/>
      <c r="E21" s="8" t="s">
        <v>15</v>
      </c>
      <c r="F21" s="5"/>
      <c r="G21" s="5"/>
      <c r="H21" s="5"/>
      <c r="I21" s="5"/>
      <c r="J21" s="5"/>
    </row>
    <row r="22" spans="1:10" ht="42" customHeight="1">
      <c r="A22" s="8"/>
      <c r="B22" s="7" t="s">
        <v>91</v>
      </c>
      <c r="C22" s="8" t="s">
        <v>92</v>
      </c>
      <c r="D22" s="9"/>
      <c r="E22" s="8" t="s">
        <v>14</v>
      </c>
      <c r="F22" s="5"/>
      <c r="G22" s="5"/>
      <c r="H22" s="5"/>
      <c r="I22" s="5"/>
      <c r="J22" s="5"/>
    </row>
    <row r="23" spans="1:10" ht="63.75" customHeight="1">
      <c r="A23" s="8" t="s">
        <v>93</v>
      </c>
      <c r="B23" s="8" t="s">
        <v>94</v>
      </c>
      <c r="C23" s="8" t="s">
        <v>95</v>
      </c>
      <c r="D23" s="9"/>
      <c r="E23" s="8" t="s">
        <v>9</v>
      </c>
      <c r="F23" s="5"/>
      <c r="G23" s="5"/>
      <c r="H23" s="5"/>
      <c r="I23" s="5"/>
      <c r="J23" s="5"/>
    </row>
    <row r="24" spans="1:10" ht="45" customHeight="1">
      <c r="A24" s="8" t="s">
        <v>96</v>
      </c>
      <c r="B24" s="8" t="s">
        <v>16</v>
      </c>
      <c r="C24" s="8" t="s">
        <v>97</v>
      </c>
      <c r="D24" s="9"/>
      <c r="E24" s="8" t="s">
        <v>9</v>
      </c>
      <c r="F24" s="5"/>
      <c r="G24" s="5"/>
      <c r="H24" s="5"/>
      <c r="I24" s="5"/>
      <c r="J24" s="5"/>
    </row>
    <row r="25" spans="1:10" ht="55.5" customHeight="1">
      <c r="A25" s="8" t="s">
        <v>98</v>
      </c>
      <c r="B25" s="8" t="s">
        <v>99</v>
      </c>
      <c r="C25" s="8" t="s">
        <v>100</v>
      </c>
      <c r="D25" s="9"/>
      <c r="E25" s="8" t="s">
        <v>9</v>
      </c>
      <c r="F25" s="5"/>
      <c r="G25" s="5"/>
      <c r="H25" s="5"/>
      <c r="I25" s="5"/>
      <c r="J25" s="5"/>
    </row>
    <row r="26" spans="1:10" ht="55.5" customHeight="1">
      <c r="A26" s="7" t="s">
        <v>101</v>
      </c>
      <c r="B26" s="7" t="s">
        <v>102</v>
      </c>
      <c r="C26" s="8" t="s">
        <v>103</v>
      </c>
      <c r="D26" s="9"/>
      <c r="E26" s="8" t="s">
        <v>13</v>
      </c>
      <c r="F26" s="5"/>
      <c r="G26" s="5"/>
      <c r="H26" s="5"/>
      <c r="I26" s="5"/>
      <c r="J26" s="5"/>
    </row>
    <row r="27" spans="1:10" ht="50.25" customHeight="1">
      <c r="A27" s="8" t="s">
        <v>104</v>
      </c>
      <c r="B27" s="8" t="s">
        <v>352</v>
      </c>
      <c r="C27" s="8" t="s">
        <v>105</v>
      </c>
      <c r="D27" s="9"/>
      <c r="E27" s="8" t="s">
        <v>9</v>
      </c>
      <c r="F27" s="5"/>
      <c r="G27" s="5"/>
      <c r="H27" s="5"/>
      <c r="I27" s="5"/>
      <c r="J27" s="5"/>
    </row>
    <row r="28" spans="1:10" ht="63" customHeight="1">
      <c r="A28" s="7"/>
      <c r="B28" s="8" t="s">
        <v>353</v>
      </c>
      <c r="C28" s="8" t="s">
        <v>106</v>
      </c>
      <c r="D28" s="9"/>
      <c r="E28" s="8" t="s">
        <v>9</v>
      </c>
      <c r="F28" s="5"/>
      <c r="G28" s="5"/>
      <c r="H28" s="5"/>
      <c r="I28" s="5"/>
      <c r="J28" s="5"/>
    </row>
    <row r="29" spans="1:10" ht="51" customHeight="1">
      <c r="A29" s="7" t="s">
        <v>107</v>
      </c>
      <c r="B29" s="7" t="s">
        <v>108</v>
      </c>
      <c r="C29" s="8" t="s">
        <v>109</v>
      </c>
      <c r="D29" s="9"/>
      <c r="E29" s="8" t="s">
        <v>17</v>
      </c>
      <c r="F29" s="5"/>
      <c r="G29" s="5"/>
      <c r="H29" s="5"/>
      <c r="I29" s="5"/>
      <c r="J29" s="5"/>
    </row>
    <row r="30" spans="1:10" ht="68.25" customHeight="1">
      <c r="A30" s="7" t="s">
        <v>110</v>
      </c>
      <c r="B30" s="7" t="s">
        <v>354</v>
      </c>
      <c r="C30" s="8" t="s">
        <v>111</v>
      </c>
      <c r="D30" s="9"/>
      <c r="E30" s="8" t="s">
        <v>18</v>
      </c>
      <c r="F30" s="5"/>
      <c r="G30" s="5"/>
      <c r="H30" s="5"/>
      <c r="I30" s="5"/>
      <c r="J30" s="5"/>
    </row>
    <row r="31" spans="1:10" ht="52.5" customHeight="1">
      <c r="A31" s="7"/>
      <c r="B31" s="7" t="s">
        <v>356</v>
      </c>
      <c r="C31" s="8" t="s">
        <v>112</v>
      </c>
      <c r="D31" s="9"/>
      <c r="E31" s="8" t="s">
        <v>18</v>
      </c>
      <c r="F31" s="5"/>
      <c r="G31" s="5"/>
      <c r="H31" s="5"/>
      <c r="I31" s="5"/>
      <c r="J31" s="5"/>
    </row>
    <row r="32" spans="1:10" ht="54" customHeight="1">
      <c r="A32" s="8" t="s">
        <v>113</v>
      </c>
      <c r="B32" s="8" t="s">
        <v>19</v>
      </c>
      <c r="C32" s="8" t="s">
        <v>114</v>
      </c>
      <c r="D32" s="9"/>
      <c r="E32" s="8" t="s">
        <v>9</v>
      </c>
      <c r="F32" s="5"/>
      <c r="G32" s="5"/>
      <c r="H32" s="5"/>
      <c r="I32" s="5"/>
      <c r="J32" s="5"/>
    </row>
    <row r="33" spans="1:10" ht="61.5" customHeight="1">
      <c r="A33" s="7" t="s">
        <v>115</v>
      </c>
      <c r="B33" s="7" t="s">
        <v>357</v>
      </c>
      <c r="C33" s="8" t="s">
        <v>116</v>
      </c>
      <c r="D33" s="9"/>
      <c r="E33" s="8" t="s">
        <v>20</v>
      </c>
      <c r="F33" s="5"/>
      <c r="G33" s="5"/>
      <c r="H33" s="5"/>
      <c r="I33" s="5"/>
      <c r="J33" s="5"/>
    </row>
    <row r="34" spans="1:10" ht="51.75" customHeight="1">
      <c r="A34" s="8"/>
      <c r="B34" s="7" t="s">
        <v>358</v>
      </c>
      <c r="C34" s="8" t="s">
        <v>117</v>
      </c>
      <c r="D34" s="9"/>
      <c r="E34" s="8" t="s">
        <v>20</v>
      </c>
      <c r="F34" s="5"/>
      <c r="G34" s="5"/>
      <c r="H34" s="5"/>
      <c r="I34" s="5"/>
      <c r="J34" s="5"/>
    </row>
    <row r="35" spans="1:10" ht="83.25" customHeight="1">
      <c r="A35" s="8" t="s">
        <v>118</v>
      </c>
      <c r="B35" s="8" t="s">
        <v>21</v>
      </c>
      <c r="C35" s="8" t="s">
        <v>119</v>
      </c>
      <c r="D35" s="9"/>
      <c r="E35" s="8" t="s">
        <v>9</v>
      </c>
      <c r="F35" s="5"/>
      <c r="G35" s="5"/>
      <c r="H35" s="5"/>
      <c r="I35" s="5"/>
      <c r="J35" s="5"/>
    </row>
    <row r="36" spans="1:10" ht="82.5" customHeight="1">
      <c r="A36" s="8"/>
      <c r="B36" s="8" t="s">
        <v>122</v>
      </c>
      <c r="C36" s="8" t="s">
        <v>120</v>
      </c>
      <c r="D36" s="9"/>
      <c r="E36" s="8" t="s">
        <v>9</v>
      </c>
      <c r="F36" s="5"/>
      <c r="G36" s="5"/>
      <c r="H36" s="5"/>
      <c r="I36" s="5"/>
      <c r="J36" s="5"/>
    </row>
    <row r="37" spans="1:10" ht="64.5" customHeight="1">
      <c r="A37" s="7" t="s">
        <v>121</v>
      </c>
      <c r="B37" s="7" t="s">
        <v>359</v>
      </c>
      <c r="C37" s="8" t="s">
        <v>123</v>
      </c>
      <c r="D37" s="9"/>
      <c r="E37" s="8" t="s">
        <v>22</v>
      </c>
      <c r="F37" s="5"/>
      <c r="G37" s="5"/>
      <c r="H37" s="5"/>
      <c r="I37" s="5"/>
      <c r="J37" s="5"/>
    </row>
    <row r="38" spans="1:10" ht="55.5" customHeight="1">
      <c r="A38" s="8"/>
      <c r="B38" s="7" t="s">
        <v>360</v>
      </c>
      <c r="C38" s="8" t="s">
        <v>124</v>
      </c>
      <c r="D38" s="9"/>
      <c r="E38" s="8" t="s">
        <v>22</v>
      </c>
      <c r="F38" s="5"/>
      <c r="G38" s="5"/>
      <c r="H38" s="5"/>
      <c r="I38" s="5"/>
      <c r="J38" s="5"/>
    </row>
    <row r="39" spans="1:10" ht="60" customHeight="1">
      <c r="A39" s="8"/>
      <c r="B39" s="7" t="s">
        <v>125</v>
      </c>
      <c r="C39" s="8" t="s">
        <v>126</v>
      </c>
      <c r="D39" s="9"/>
      <c r="E39" s="8" t="s">
        <v>22</v>
      </c>
      <c r="F39" s="5"/>
      <c r="G39" s="5"/>
      <c r="H39" s="5"/>
      <c r="I39" s="5"/>
      <c r="J39" s="5"/>
    </row>
    <row r="40" spans="1:10" ht="64.5" customHeight="1">
      <c r="A40" s="8"/>
      <c r="B40" s="7" t="s">
        <v>127</v>
      </c>
      <c r="C40" s="8" t="s">
        <v>128</v>
      </c>
      <c r="D40" s="9"/>
      <c r="E40" s="8" t="s">
        <v>23</v>
      </c>
      <c r="F40" s="5"/>
      <c r="G40" s="5"/>
      <c r="H40" s="5"/>
      <c r="I40" s="5"/>
      <c r="J40" s="5"/>
    </row>
    <row r="41" spans="1:10" ht="51.75" customHeight="1">
      <c r="A41" s="7"/>
      <c r="B41" s="7" t="s">
        <v>361</v>
      </c>
      <c r="C41" s="8" t="s">
        <v>129</v>
      </c>
      <c r="D41" s="9"/>
      <c r="E41" s="8" t="s">
        <v>24</v>
      </c>
      <c r="F41" s="5"/>
      <c r="G41" s="5"/>
      <c r="H41" s="5"/>
      <c r="I41" s="5"/>
      <c r="J41" s="5"/>
    </row>
    <row r="42" spans="1:10" ht="168" customHeight="1">
      <c r="A42" s="8" t="s">
        <v>130</v>
      </c>
      <c r="B42" s="8" t="s">
        <v>131</v>
      </c>
      <c r="C42" s="8" t="s">
        <v>132</v>
      </c>
      <c r="D42" s="9"/>
      <c r="E42" s="8" t="s">
        <v>9</v>
      </c>
      <c r="F42" s="5"/>
      <c r="G42" s="5"/>
      <c r="H42" s="5"/>
      <c r="I42" s="5"/>
      <c r="J42" s="5"/>
    </row>
    <row r="43" spans="1:10" ht="54" customHeight="1">
      <c r="A43" s="7" t="s">
        <v>133</v>
      </c>
      <c r="B43" s="7" t="s">
        <v>362</v>
      </c>
      <c r="C43" s="8" t="s">
        <v>134</v>
      </c>
      <c r="D43" s="9"/>
      <c r="E43" s="8" t="s">
        <v>25</v>
      </c>
      <c r="F43" s="5"/>
      <c r="G43" s="5"/>
      <c r="H43" s="5"/>
      <c r="I43" s="5"/>
      <c r="J43" s="5"/>
    </row>
    <row r="44" spans="1:10" ht="67.5" customHeight="1">
      <c r="A44" s="8"/>
      <c r="B44" s="7" t="s">
        <v>26</v>
      </c>
      <c r="C44" s="8" t="s">
        <v>135</v>
      </c>
      <c r="D44" s="9"/>
      <c r="E44" s="8" t="s">
        <v>27</v>
      </c>
      <c r="F44" s="5"/>
      <c r="G44" s="5"/>
      <c r="H44" s="5"/>
      <c r="I44" s="5"/>
      <c r="J44" s="5"/>
    </row>
    <row r="45" spans="1:10" ht="72" customHeight="1">
      <c r="A45" s="8" t="s">
        <v>136</v>
      </c>
      <c r="B45" s="8" t="s">
        <v>137</v>
      </c>
      <c r="C45" s="8" t="s">
        <v>138</v>
      </c>
      <c r="D45" s="9"/>
      <c r="E45" s="8" t="s">
        <v>9</v>
      </c>
      <c r="F45" s="5"/>
      <c r="G45" s="5"/>
      <c r="H45" s="5"/>
      <c r="I45" s="5"/>
      <c r="J45" s="5"/>
    </row>
    <row r="46" spans="1:10" ht="59.25" customHeight="1">
      <c r="A46" s="7"/>
      <c r="B46" s="8" t="s">
        <v>139</v>
      </c>
      <c r="C46" s="8" t="s">
        <v>140</v>
      </c>
      <c r="D46" s="9"/>
      <c r="E46" s="8" t="s">
        <v>9</v>
      </c>
      <c r="F46" s="5"/>
      <c r="G46" s="5"/>
      <c r="H46" s="5"/>
      <c r="I46" s="5"/>
      <c r="J46" s="5"/>
    </row>
    <row r="47" spans="1:10" ht="67.5" customHeight="1">
      <c r="A47" s="14" t="s">
        <v>141</v>
      </c>
      <c r="B47" s="14" t="s">
        <v>363</v>
      </c>
      <c r="C47" s="14" t="s">
        <v>364</v>
      </c>
      <c r="D47" s="15"/>
      <c r="E47" s="14" t="s">
        <v>142</v>
      </c>
      <c r="F47" s="5"/>
      <c r="G47" s="5"/>
      <c r="H47" s="5"/>
      <c r="I47" s="5"/>
      <c r="J47" s="5"/>
    </row>
    <row r="48" spans="1:10" ht="46.5" customHeight="1">
      <c r="A48" s="16"/>
      <c r="B48" s="16" t="s">
        <v>365</v>
      </c>
      <c r="C48" s="16" t="s">
        <v>366</v>
      </c>
      <c r="D48" s="17"/>
      <c r="E48" s="16"/>
      <c r="F48" s="5"/>
      <c r="G48" s="5"/>
      <c r="H48" s="5"/>
      <c r="I48" s="5"/>
      <c r="J48" s="5"/>
    </row>
    <row r="49" spans="1:10" ht="49.5" customHeight="1">
      <c r="A49" s="16"/>
      <c r="B49" s="16" t="s">
        <v>367</v>
      </c>
      <c r="C49" s="16" t="s">
        <v>368</v>
      </c>
      <c r="D49" s="17"/>
      <c r="E49" s="16"/>
      <c r="F49" s="5"/>
      <c r="G49" s="5"/>
      <c r="H49" s="5"/>
      <c r="I49" s="5"/>
      <c r="J49" s="5"/>
    </row>
    <row r="50" spans="1:10" ht="54.75" customHeight="1">
      <c r="A50" s="16"/>
      <c r="B50" s="16" t="s">
        <v>369</v>
      </c>
      <c r="C50" s="16" t="s">
        <v>370</v>
      </c>
      <c r="D50" s="17"/>
      <c r="E50" s="16"/>
      <c r="F50" s="5"/>
      <c r="G50" s="5"/>
      <c r="H50" s="5"/>
      <c r="I50" s="5"/>
      <c r="J50" s="5"/>
    </row>
    <row r="51" spans="1:10" ht="54" customHeight="1">
      <c r="A51" s="10"/>
      <c r="B51" s="10" t="s">
        <v>429</v>
      </c>
      <c r="C51" s="10" t="s">
        <v>371</v>
      </c>
      <c r="D51" s="12"/>
      <c r="E51" s="10"/>
      <c r="F51" s="5"/>
      <c r="G51" s="5"/>
      <c r="H51" s="5"/>
      <c r="I51" s="5"/>
      <c r="J51" s="5"/>
    </row>
    <row r="52" spans="1:10" ht="57.75" customHeight="1">
      <c r="A52" s="7" t="s">
        <v>143</v>
      </c>
      <c r="B52" s="7" t="s">
        <v>430</v>
      </c>
      <c r="C52" s="8" t="s">
        <v>144</v>
      </c>
      <c r="D52" s="9"/>
      <c r="E52" s="8" t="s">
        <v>444</v>
      </c>
      <c r="F52" s="5"/>
      <c r="G52" s="5"/>
      <c r="H52" s="5"/>
      <c r="I52" s="5"/>
      <c r="J52" s="5"/>
    </row>
    <row r="53" spans="1:10" ht="70.5" customHeight="1">
      <c r="A53" s="8"/>
      <c r="B53" s="7" t="s">
        <v>431</v>
      </c>
      <c r="C53" s="8" t="s">
        <v>145</v>
      </c>
      <c r="D53" s="9"/>
      <c r="E53" s="8" t="s">
        <v>445</v>
      </c>
      <c r="F53" s="5"/>
      <c r="G53" s="5"/>
      <c r="H53" s="5"/>
      <c r="I53" s="5"/>
      <c r="J53" s="5"/>
    </row>
    <row r="54" spans="1:10" ht="39.75" customHeight="1">
      <c r="A54" s="8"/>
      <c r="B54" s="7" t="s">
        <v>28</v>
      </c>
      <c r="C54" s="8" t="s">
        <v>146</v>
      </c>
      <c r="D54" s="9"/>
      <c r="E54" s="8" t="s">
        <v>446</v>
      </c>
      <c r="F54" s="5"/>
      <c r="G54" s="5"/>
      <c r="H54" s="5"/>
      <c r="I54" s="5"/>
      <c r="J54" s="5"/>
    </row>
    <row r="55" spans="1:10" ht="50.25" customHeight="1">
      <c r="A55" s="7"/>
      <c r="B55" s="7" t="s">
        <v>29</v>
      </c>
      <c r="C55" s="8" t="s">
        <v>147</v>
      </c>
      <c r="D55" s="9"/>
      <c r="E55" s="8" t="s">
        <v>446</v>
      </c>
      <c r="F55" s="5"/>
      <c r="G55" s="5"/>
      <c r="H55" s="5"/>
      <c r="I55" s="5"/>
      <c r="J55" s="5"/>
    </row>
    <row r="56" spans="1:10" ht="57" customHeight="1">
      <c r="A56" s="8" t="s">
        <v>148</v>
      </c>
      <c r="B56" s="8" t="s">
        <v>149</v>
      </c>
      <c r="C56" s="8" t="s">
        <v>150</v>
      </c>
      <c r="D56" s="9"/>
      <c r="E56" s="8" t="s">
        <v>9</v>
      </c>
      <c r="F56" s="5"/>
      <c r="G56" s="5"/>
      <c r="H56" s="5"/>
      <c r="I56" s="5"/>
      <c r="J56" s="5"/>
    </row>
    <row r="57" spans="1:10" ht="55.5" customHeight="1">
      <c r="A57" s="7" t="s">
        <v>151</v>
      </c>
      <c r="B57" s="7" t="s">
        <v>152</v>
      </c>
      <c r="C57" s="8" t="s">
        <v>153</v>
      </c>
      <c r="D57" s="9"/>
      <c r="E57" s="8" t="s">
        <v>30</v>
      </c>
      <c r="F57" s="5"/>
      <c r="G57" s="5"/>
      <c r="H57" s="5"/>
      <c r="I57" s="5"/>
      <c r="J57" s="5"/>
    </row>
    <row r="58" spans="1:10" ht="51" customHeight="1">
      <c r="A58" s="8" t="s">
        <v>154</v>
      </c>
      <c r="B58" s="8" t="s">
        <v>155</v>
      </c>
      <c r="C58" s="8" t="s">
        <v>156</v>
      </c>
      <c r="D58" s="9"/>
      <c r="E58" s="8" t="s">
        <v>9</v>
      </c>
      <c r="F58" s="5"/>
      <c r="G58" s="5"/>
      <c r="H58" s="5"/>
      <c r="I58" s="5"/>
      <c r="J58" s="5"/>
    </row>
    <row r="59" spans="1:10" ht="72.75" customHeight="1">
      <c r="A59" s="8" t="s">
        <v>157</v>
      </c>
      <c r="B59" s="8" t="s">
        <v>432</v>
      </c>
      <c r="C59" s="8" t="s">
        <v>158</v>
      </c>
      <c r="D59" s="9"/>
      <c r="E59" s="8" t="s">
        <v>9</v>
      </c>
      <c r="F59" s="5"/>
      <c r="G59" s="5"/>
      <c r="H59" s="5"/>
      <c r="I59" s="5"/>
      <c r="J59" s="5"/>
    </row>
    <row r="60" spans="1:10" ht="70.5" customHeight="1">
      <c r="A60" s="7"/>
      <c r="B60" s="8" t="s">
        <v>159</v>
      </c>
      <c r="C60" s="8" t="s">
        <v>160</v>
      </c>
      <c r="D60" s="9"/>
      <c r="E60" s="8" t="s">
        <v>9</v>
      </c>
      <c r="F60" s="5"/>
      <c r="G60" s="5"/>
      <c r="H60" s="5"/>
      <c r="I60" s="5"/>
      <c r="J60" s="5"/>
    </row>
    <row r="61" spans="1:10" ht="75" customHeight="1">
      <c r="A61" s="8"/>
      <c r="B61" s="7" t="s">
        <v>161</v>
      </c>
      <c r="C61" s="8" t="s">
        <v>162</v>
      </c>
      <c r="D61" s="9"/>
      <c r="E61" s="8" t="s">
        <v>31</v>
      </c>
      <c r="F61" s="5"/>
      <c r="G61" s="5"/>
      <c r="H61" s="5"/>
      <c r="I61" s="5"/>
      <c r="J61" s="5"/>
    </row>
    <row r="62" spans="1:10" ht="55.5" customHeight="1">
      <c r="A62" s="7"/>
      <c r="B62" s="8" t="s">
        <v>447</v>
      </c>
      <c r="C62" s="8" t="s">
        <v>163</v>
      </c>
      <c r="D62" s="9"/>
      <c r="E62" s="8" t="s">
        <v>9</v>
      </c>
      <c r="F62" s="5"/>
      <c r="G62" s="5"/>
      <c r="H62" s="5"/>
      <c r="I62" s="5"/>
      <c r="J62" s="5"/>
    </row>
    <row r="63" spans="1:10" ht="56.25" customHeight="1">
      <c r="A63" s="13" t="s">
        <v>164</v>
      </c>
      <c r="B63" s="13" t="s">
        <v>372</v>
      </c>
      <c r="C63" s="14" t="s">
        <v>165</v>
      </c>
      <c r="D63" s="15"/>
      <c r="E63" s="14" t="s">
        <v>32</v>
      </c>
      <c r="F63" s="5"/>
      <c r="G63" s="5"/>
      <c r="H63" s="5"/>
      <c r="I63" s="5"/>
      <c r="J63" s="5"/>
    </row>
    <row r="64" spans="1:10" ht="24.75" customHeight="1">
      <c r="A64" s="18"/>
      <c r="B64" s="18" t="s">
        <v>373</v>
      </c>
      <c r="C64" s="16"/>
      <c r="D64" s="17"/>
      <c r="E64" s="16"/>
      <c r="F64" s="5"/>
      <c r="G64" s="5"/>
      <c r="H64" s="5"/>
      <c r="I64" s="5"/>
      <c r="J64" s="5"/>
    </row>
    <row r="65" spans="1:10" ht="38.25" customHeight="1">
      <c r="A65" s="18"/>
      <c r="B65" s="18" t="s">
        <v>374</v>
      </c>
      <c r="C65" s="16"/>
      <c r="D65" s="17"/>
      <c r="E65" s="16"/>
      <c r="F65" s="5"/>
      <c r="G65" s="5"/>
      <c r="H65" s="5"/>
      <c r="I65" s="5"/>
      <c r="J65" s="5"/>
    </row>
    <row r="66" spans="1:10" ht="39" customHeight="1">
      <c r="A66" s="18"/>
      <c r="B66" s="18" t="s">
        <v>375</v>
      </c>
      <c r="C66" s="16"/>
      <c r="D66" s="17"/>
      <c r="E66" s="16"/>
      <c r="F66" s="5"/>
      <c r="G66" s="5"/>
      <c r="H66" s="5"/>
      <c r="I66" s="5"/>
      <c r="J66" s="5"/>
    </row>
    <row r="67" spans="1:10" ht="36.75" customHeight="1">
      <c r="A67" s="18"/>
      <c r="B67" s="18" t="s">
        <v>376</v>
      </c>
      <c r="C67" s="16"/>
      <c r="D67" s="17"/>
      <c r="E67" s="16"/>
      <c r="F67" s="5"/>
      <c r="G67" s="5"/>
      <c r="H67" s="5"/>
      <c r="I67" s="5"/>
      <c r="J67" s="5"/>
    </row>
    <row r="68" spans="1:10" ht="30.75" customHeight="1">
      <c r="A68" s="18"/>
      <c r="B68" s="18" t="s">
        <v>377</v>
      </c>
      <c r="C68" s="16"/>
      <c r="D68" s="17"/>
      <c r="E68" s="16"/>
      <c r="F68" s="5"/>
      <c r="G68" s="5"/>
      <c r="H68" s="5"/>
      <c r="I68" s="5"/>
      <c r="J68" s="5"/>
    </row>
    <row r="69" spans="1:10" ht="40.5" customHeight="1">
      <c r="A69" s="18"/>
      <c r="B69" s="18" t="s">
        <v>378</v>
      </c>
      <c r="C69" s="16"/>
      <c r="D69" s="17"/>
      <c r="E69" s="16"/>
      <c r="F69" s="5"/>
      <c r="G69" s="5"/>
      <c r="H69" s="5"/>
      <c r="I69" s="5"/>
      <c r="J69" s="5"/>
    </row>
    <row r="70" spans="1:10" ht="29.25" customHeight="1">
      <c r="A70" s="18"/>
      <c r="B70" s="18" t="s">
        <v>379</v>
      </c>
      <c r="C70" s="16"/>
      <c r="D70" s="17"/>
      <c r="E70" s="16"/>
      <c r="F70" s="5"/>
      <c r="G70" s="5"/>
      <c r="H70" s="5"/>
      <c r="I70" s="5"/>
      <c r="J70" s="5"/>
    </row>
    <row r="71" spans="1:10" ht="33" customHeight="1">
      <c r="A71" s="11"/>
      <c r="B71" s="11" t="s">
        <v>380</v>
      </c>
      <c r="C71" s="10"/>
      <c r="D71" s="12"/>
      <c r="E71" s="10"/>
      <c r="F71" s="5"/>
      <c r="G71" s="5"/>
      <c r="H71" s="5"/>
      <c r="I71" s="5"/>
      <c r="J71" s="5"/>
    </row>
    <row r="72" spans="1:10" ht="60" customHeight="1">
      <c r="A72" s="8" t="s">
        <v>166</v>
      </c>
      <c r="B72" s="8" t="s">
        <v>169</v>
      </c>
      <c r="C72" s="8" t="s">
        <v>167</v>
      </c>
      <c r="D72" s="9"/>
      <c r="E72" s="8" t="s">
        <v>9</v>
      </c>
      <c r="F72" s="5"/>
      <c r="G72" s="5"/>
      <c r="H72" s="5"/>
      <c r="I72" s="5"/>
      <c r="J72" s="5"/>
    </row>
    <row r="73" spans="1:10" ht="71.25" customHeight="1">
      <c r="A73" s="7" t="s">
        <v>170</v>
      </c>
      <c r="B73" s="7" t="s">
        <v>168</v>
      </c>
      <c r="C73" s="8" t="s">
        <v>171</v>
      </c>
      <c r="D73" s="9"/>
      <c r="E73" s="8" t="s">
        <v>172</v>
      </c>
      <c r="F73" s="5"/>
      <c r="G73" s="5"/>
      <c r="H73" s="5"/>
      <c r="I73" s="5"/>
      <c r="J73" s="5"/>
    </row>
    <row r="74" spans="1:10" ht="60.75" customHeight="1">
      <c r="A74" s="7"/>
      <c r="B74" s="7" t="s">
        <v>173</v>
      </c>
      <c r="C74" s="8" t="s">
        <v>174</v>
      </c>
      <c r="D74" s="9"/>
      <c r="E74" s="8" t="s">
        <v>428</v>
      </c>
      <c r="F74" s="5"/>
      <c r="G74" s="5"/>
      <c r="H74" s="5"/>
      <c r="I74" s="5"/>
      <c r="J74" s="5"/>
    </row>
    <row r="75" spans="1:10" ht="39.75" customHeight="1">
      <c r="A75" s="8"/>
      <c r="B75" s="7" t="s">
        <v>175</v>
      </c>
      <c r="C75" s="8" t="s">
        <v>176</v>
      </c>
      <c r="D75" s="9"/>
      <c r="E75" s="8" t="s">
        <v>33</v>
      </c>
      <c r="F75" s="5"/>
      <c r="G75" s="5"/>
      <c r="H75" s="5"/>
      <c r="I75" s="5"/>
      <c r="J75" s="5"/>
    </row>
    <row r="76" spans="1:10" ht="76.5" customHeight="1">
      <c r="A76" s="8"/>
      <c r="B76" s="7" t="s">
        <v>177</v>
      </c>
      <c r="C76" s="8" t="s">
        <v>178</v>
      </c>
      <c r="D76" s="9"/>
      <c r="E76" s="8" t="s">
        <v>34</v>
      </c>
      <c r="F76" s="5"/>
      <c r="G76" s="5"/>
      <c r="H76" s="5"/>
      <c r="I76" s="5"/>
      <c r="J76" s="5"/>
    </row>
    <row r="77" spans="1:10" ht="60.75" customHeight="1">
      <c r="A77" s="7" t="s">
        <v>179</v>
      </c>
      <c r="B77" s="7" t="s">
        <v>180</v>
      </c>
      <c r="C77" s="8" t="s">
        <v>181</v>
      </c>
      <c r="D77" s="9"/>
      <c r="E77" s="8" t="s">
        <v>35</v>
      </c>
      <c r="F77" s="5"/>
      <c r="G77" s="5"/>
      <c r="H77" s="5"/>
      <c r="I77" s="5"/>
      <c r="J77" s="5"/>
    </row>
    <row r="78" spans="1:10" ht="40.5" customHeight="1">
      <c r="A78" s="8"/>
      <c r="B78" s="7" t="s">
        <v>182</v>
      </c>
      <c r="C78" s="8" t="s">
        <v>183</v>
      </c>
      <c r="D78" s="9"/>
      <c r="E78" s="8" t="s">
        <v>36</v>
      </c>
      <c r="F78" s="5"/>
      <c r="G78" s="5"/>
      <c r="H78" s="5"/>
      <c r="I78" s="5"/>
      <c r="J78" s="5"/>
    </row>
    <row r="79" spans="1:10" ht="65.25" customHeight="1">
      <c r="A79" s="8"/>
      <c r="B79" s="7" t="s">
        <v>184</v>
      </c>
      <c r="C79" s="8" t="s">
        <v>185</v>
      </c>
      <c r="D79" s="9"/>
      <c r="E79" s="8" t="s">
        <v>37</v>
      </c>
      <c r="F79" s="5"/>
      <c r="G79" s="5"/>
      <c r="H79" s="5"/>
      <c r="I79" s="5"/>
      <c r="J79" s="5"/>
    </row>
    <row r="80" spans="1:10" ht="53.25" customHeight="1">
      <c r="A80" s="8" t="s">
        <v>186</v>
      </c>
      <c r="B80" s="8" t="s">
        <v>187</v>
      </c>
      <c r="C80" s="8" t="s">
        <v>188</v>
      </c>
      <c r="D80" s="9"/>
      <c r="E80" s="8" t="s">
        <v>448</v>
      </c>
      <c r="F80" s="5"/>
      <c r="G80" s="5"/>
      <c r="H80" s="5"/>
      <c r="I80" s="5"/>
      <c r="J80" s="5"/>
    </row>
    <row r="81" spans="1:10" ht="60.75" customHeight="1">
      <c r="A81" s="7"/>
      <c r="B81" s="8" t="s">
        <v>189</v>
      </c>
      <c r="C81" s="8" t="s">
        <v>190</v>
      </c>
      <c r="D81" s="9"/>
      <c r="E81" s="8" t="s">
        <v>448</v>
      </c>
      <c r="F81" s="5"/>
      <c r="G81" s="5"/>
      <c r="H81" s="5"/>
      <c r="I81" s="5"/>
      <c r="J81" s="5"/>
    </row>
    <row r="82" spans="1:10" ht="54" customHeight="1">
      <c r="A82" s="14"/>
      <c r="B82" s="13" t="s">
        <v>381</v>
      </c>
      <c r="C82" s="14" t="s">
        <v>191</v>
      </c>
      <c r="D82" s="15"/>
      <c r="E82" s="14" t="s">
        <v>382</v>
      </c>
      <c r="F82" s="5"/>
      <c r="G82" s="5"/>
      <c r="H82" s="5"/>
      <c r="I82" s="5"/>
      <c r="J82" s="5"/>
    </row>
    <row r="83" spans="1:10" ht="59.25" customHeight="1">
      <c r="A83" s="16"/>
      <c r="B83" s="18" t="s">
        <v>383</v>
      </c>
      <c r="C83" s="16"/>
      <c r="D83" s="17"/>
      <c r="E83" s="16" t="s">
        <v>384</v>
      </c>
      <c r="F83" s="5"/>
      <c r="G83" s="5"/>
      <c r="H83" s="5"/>
      <c r="I83" s="5"/>
      <c r="J83" s="5"/>
    </row>
    <row r="84" spans="1:10" ht="46.5" customHeight="1">
      <c r="A84" s="16"/>
      <c r="B84" s="18" t="s">
        <v>385</v>
      </c>
      <c r="C84" s="16"/>
      <c r="D84" s="17"/>
      <c r="E84" s="16" t="s">
        <v>386</v>
      </c>
      <c r="F84" s="5"/>
      <c r="G84" s="5"/>
      <c r="H84" s="5"/>
      <c r="I84" s="5"/>
      <c r="J84" s="5"/>
    </row>
    <row r="85" spans="1:10" ht="59.25" customHeight="1">
      <c r="A85" s="10"/>
      <c r="B85" s="11" t="s">
        <v>459</v>
      </c>
      <c r="C85" s="10"/>
      <c r="D85" s="12"/>
      <c r="E85" s="10" t="s">
        <v>36</v>
      </c>
      <c r="F85" s="5"/>
      <c r="G85" s="5"/>
      <c r="H85" s="5"/>
      <c r="I85" s="5"/>
      <c r="J85" s="5"/>
    </row>
    <row r="86" spans="1:10" ht="96.75" customHeight="1">
      <c r="A86" s="7" t="s">
        <v>192</v>
      </c>
      <c r="B86" s="7" t="s">
        <v>38</v>
      </c>
      <c r="C86" s="8" t="s">
        <v>193</v>
      </c>
      <c r="D86" s="9"/>
      <c r="E86" s="8" t="s">
        <v>39</v>
      </c>
      <c r="F86" s="5"/>
      <c r="G86" s="5"/>
      <c r="H86" s="5"/>
      <c r="I86" s="5"/>
      <c r="J86" s="5"/>
    </row>
    <row r="87" spans="1:10" ht="63" customHeight="1">
      <c r="A87" s="7" t="s">
        <v>194</v>
      </c>
      <c r="B87" s="7" t="s">
        <v>195</v>
      </c>
      <c r="C87" s="8" t="s">
        <v>196</v>
      </c>
      <c r="D87" s="9"/>
      <c r="E87" s="8" t="s">
        <v>40</v>
      </c>
      <c r="F87" s="5"/>
      <c r="G87" s="5"/>
      <c r="H87" s="5"/>
      <c r="I87" s="5"/>
      <c r="J87" s="5"/>
    </row>
    <row r="88" spans="1:10" ht="75.75" customHeight="1">
      <c r="A88" s="8"/>
      <c r="B88" s="7" t="s">
        <v>41</v>
      </c>
      <c r="C88" s="8" t="s">
        <v>197</v>
      </c>
      <c r="D88" s="9"/>
      <c r="E88" s="8" t="s">
        <v>198</v>
      </c>
      <c r="F88" s="5"/>
      <c r="G88" s="5"/>
      <c r="H88" s="5"/>
      <c r="I88" s="5"/>
      <c r="J88" s="5"/>
    </row>
    <row r="89" spans="1:10" ht="39.75" customHeight="1">
      <c r="A89" s="14"/>
      <c r="B89" s="13" t="s">
        <v>387</v>
      </c>
      <c r="C89" s="14" t="s">
        <v>199</v>
      </c>
      <c r="D89" s="15"/>
      <c r="E89" s="14"/>
      <c r="F89" s="5"/>
      <c r="G89" s="5"/>
      <c r="H89" s="5"/>
      <c r="I89" s="5"/>
      <c r="J89" s="5"/>
    </row>
    <row r="90" spans="1:10" ht="45.75" customHeight="1">
      <c r="A90" s="16"/>
      <c r="B90" s="18" t="s">
        <v>388</v>
      </c>
      <c r="C90" s="16"/>
      <c r="D90" s="17"/>
      <c r="E90" s="16" t="s">
        <v>384</v>
      </c>
      <c r="F90" s="5"/>
      <c r="G90" s="5"/>
      <c r="H90" s="5"/>
      <c r="I90" s="5"/>
      <c r="J90" s="5"/>
    </row>
    <row r="91" spans="1:10" ht="39" customHeight="1">
      <c r="A91" s="16"/>
      <c r="B91" s="18" t="s">
        <v>389</v>
      </c>
      <c r="C91" s="16"/>
      <c r="D91" s="17"/>
      <c r="E91" s="16" t="s">
        <v>390</v>
      </c>
      <c r="F91" s="5"/>
      <c r="G91" s="5"/>
      <c r="H91" s="5"/>
      <c r="I91" s="5"/>
      <c r="J91" s="5"/>
    </row>
    <row r="92" spans="1:10" ht="42.75" customHeight="1">
      <c r="A92" s="10"/>
      <c r="B92" s="11" t="s">
        <v>391</v>
      </c>
      <c r="C92" s="10"/>
      <c r="D92" s="12"/>
      <c r="E92" s="10" t="s">
        <v>392</v>
      </c>
      <c r="F92" s="5"/>
      <c r="G92" s="5"/>
      <c r="H92" s="5"/>
      <c r="I92" s="5"/>
      <c r="J92" s="5"/>
    </row>
    <row r="93" spans="1:10" ht="53.25" customHeight="1">
      <c r="A93" s="7" t="s">
        <v>200</v>
      </c>
      <c r="B93" s="7" t="s">
        <v>202</v>
      </c>
      <c r="C93" s="8" t="s">
        <v>201</v>
      </c>
      <c r="D93" s="9"/>
      <c r="E93" s="8" t="s">
        <v>42</v>
      </c>
      <c r="F93" s="5"/>
      <c r="G93" s="5"/>
      <c r="H93" s="5"/>
      <c r="I93" s="5"/>
      <c r="J93" s="5"/>
    </row>
    <row r="94" spans="1:10" ht="76.5" customHeight="1">
      <c r="A94" s="8"/>
      <c r="B94" s="7" t="s">
        <v>204</v>
      </c>
      <c r="C94" s="8" t="s">
        <v>203</v>
      </c>
      <c r="D94" s="9"/>
      <c r="E94" s="8" t="s">
        <v>43</v>
      </c>
      <c r="F94" s="5"/>
      <c r="G94" s="5"/>
      <c r="H94" s="5"/>
      <c r="I94" s="5"/>
      <c r="J94" s="5"/>
    </row>
    <row r="95" spans="1:10" ht="72" customHeight="1">
      <c r="A95" s="8"/>
      <c r="B95" s="7" t="s">
        <v>44</v>
      </c>
      <c r="C95" s="8" t="s">
        <v>205</v>
      </c>
      <c r="D95" s="9"/>
      <c r="E95" s="8" t="s">
        <v>45</v>
      </c>
      <c r="F95" s="5"/>
      <c r="G95" s="5"/>
      <c r="H95" s="5"/>
      <c r="I95" s="5"/>
      <c r="J95" s="5"/>
    </row>
    <row r="96" spans="1:10" ht="66.75" customHeight="1">
      <c r="A96" s="7" t="s">
        <v>206</v>
      </c>
      <c r="B96" s="7" t="s">
        <v>207</v>
      </c>
      <c r="C96" s="8" t="s">
        <v>208</v>
      </c>
      <c r="D96" s="9"/>
      <c r="E96" s="8" t="s">
        <v>46</v>
      </c>
      <c r="F96" s="5"/>
      <c r="G96" s="5"/>
      <c r="H96" s="5"/>
      <c r="I96" s="5"/>
      <c r="J96" s="5"/>
    </row>
    <row r="97" spans="1:10" ht="54.75" customHeight="1">
      <c r="A97" s="7"/>
      <c r="B97" s="7" t="s">
        <v>211</v>
      </c>
      <c r="C97" s="8" t="s">
        <v>209</v>
      </c>
      <c r="D97" s="9"/>
      <c r="E97" s="8" t="s">
        <v>47</v>
      </c>
      <c r="F97" s="5"/>
      <c r="G97" s="5"/>
      <c r="H97" s="5"/>
      <c r="I97" s="5"/>
      <c r="J97" s="5"/>
    </row>
    <row r="98" spans="1:10" ht="82.5" customHeight="1">
      <c r="A98" s="8" t="s">
        <v>210</v>
      </c>
      <c r="B98" s="8" t="s">
        <v>212</v>
      </c>
      <c r="C98" s="8" t="s">
        <v>213</v>
      </c>
      <c r="D98" s="9"/>
      <c r="E98" s="8" t="s">
        <v>9</v>
      </c>
      <c r="F98" s="5"/>
      <c r="G98" s="5"/>
      <c r="H98" s="5"/>
      <c r="I98" s="5"/>
      <c r="J98" s="5"/>
    </row>
    <row r="99" spans="1:10" ht="75" customHeight="1">
      <c r="A99" s="8"/>
      <c r="B99" s="8" t="s">
        <v>214</v>
      </c>
      <c r="C99" s="8" t="s">
        <v>215</v>
      </c>
      <c r="D99" s="9"/>
      <c r="E99" s="8" t="s">
        <v>9</v>
      </c>
      <c r="F99" s="5"/>
      <c r="G99" s="5"/>
      <c r="H99" s="5"/>
      <c r="I99" s="5"/>
      <c r="J99" s="5"/>
    </row>
    <row r="100" spans="1:10" ht="76.8">
      <c r="A100" s="8"/>
      <c r="B100" s="8" t="s">
        <v>460</v>
      </c>
      <c r="C100" s="8"/>
      <c r="D100" s="9"/>
      <c r="E100" s="8"/>
      <c r="F100" s="5"/>
      <c r="G100" s="5"/>
      <c r="H100" s="5"/>
      <c r="I100" s="5"/>
      <c r="J100" s="5"/>
    </row>
    <row r="101" spans="1:10" ht="63.75" customHeight="1">
      <c r="A101" s="7" t="s">
        <v>216</v>
      </c>
      <c r="B101" s="7" t="s">
        <v>217</v>
      </c>
      <c r="C101" s="8" t="s">
        <v>218</v>
      </c>
      <c r="D101" s="9"/>
      <c r="E101" s="8" t="s">
        <v>219</v>
      </c>
      <c r="F101" s="5"/>
      <c r="G101" s="5"/>
      <c r="H101" s="5"/>
      <c r="I101" s="5"/>
      <c r="J101" s="5"/>
    </row>
    <row r="102" spans="1:10" ht="73.5" customHeight="1">
      <c r="A102" s="8"/>
      <c r="B102" s="7" t="s">
        <v>220</v>
      </c>
      <c r="C102" s="8" t="s">
        <v>221</v>
      </c>
      <c r="D102" s="9"/>
      <c r="E102" s="8" t="s">
        <v>48</v>
      </c>
      <c r="F102" s="5"/>
      <c r="G102" s="5"/>
      <c r="H102" s="5"/>
      <c r="I102" s="5"/>
      <c r="J102" s="5"/>
    </row>
    <row r="103" spans="1:10" ht="96" customHeight="1">
      <c r="A103" s="8"/>
      <c r="B103" s="7" t="s">
        <v>222</v>
      </c>
      <c r="C103" s="8" t="s">
        <v>223</v>
      </c>
      <c r="D103" s="9"/>
      <c r="E103" s="8" t="s">
        <v>49</v>
      </c>
      <c r="F103" s="5"/>
      <c r="G103" s="5"/>
      <c r="H103" s="5"/>
      <c r="I103" s="5"/>
      <c r="J103" s="5"/>
    </row>
    <row r="104" spans="1:10" ht="111" customHeight="1">
      <c r="A104" s="8"/>
      <c r="B104" s="7" t="s">
        <v>393</v>
      </c>
      <c r="C104" s="8" t="s">
        <v>224</v>
      </c>
      <c r="D104" s="9"/>
      <c r="E104" s="8" t="s">
        <v>225</v>
      </c>
      <c r="F104" s="5"/>
      <c r="G104" s="5"/>
      <c r="H104" s="5"/>
      <c r="I104" s="5"/>
      <c r="J104" s="5"/>
    </row>
    <row r="105" spans="1:10" ht="117" customHeight="1">
      <c r="A105" s="7"/>
      <c r="B105" s="7" t="s">
        <v>50</v>
      </c>
      <c r="C105" s="8" t="s">
        <v>226</v>
      </c>
      <c r="D105" s="9"/>
      <c r="E105" s="8" t="s">
        <v>51</v>
      </c>
      <c r="F105" s="5"/>
      <c r="G105" s="5"/>
      <c r="H105" s="5"/>
      <c r="I105" s="5"/>
      <c r="J105" s="5"/>
    </row>
    <row r="106" spans="1:10" ht="56.25" customHeight="1">
      <c r="A106" s="8"/>
      <c r="B106" s="7" t="s">
        <v>227</v>
      </c>
      <c r="C106" s="8" t="s">
        <v>228</v>
      </c>
      <c r="D106" s="9"/>
      <c r="E106" s="8" t="s">
        <v>52</v>
      </c>
      <c r="F106" s="5"/>
      <c r="G106" s="5"/>
      <c r="H106" s="5"/>
      <c r="I106" s="5"/>
      <c r="J106" s="5"/>
    </row>
    <row r="107" spans="1:10" ht="73.5" customHeight="1">
      <c r="A107" s="8"/>
      <c r="B107" s="7" t="s">
        <v>394</v>
      </c>
      <c r="C107" s="8" t="s">
        <v>229</v>
      </c>
      <c r="D107" s="9"/>
      <c r="E107" s="8" t="s">
        <v>458</v>
      </c>
      <c r="F107" s="5"/>
      <c r="G107" s="5"/>
      <c r="H107" s="5"/>
      <c r="I107" s="5"/>
      <c r="J107" s="5"/>
    </row>
    <row r="108" spans="1:10" ht="87" customHeight="1">
      <c r="A108" s="7" t="s">
        <v>230</v>
      </c>
      <c r="B108" s="7" t="s">
        <v>231</v>
      </c>
      <c r="C108" s="8" t="s">
        <v>232</v>
      </c>
      <c r="D108" s="9"/>
      <c r="E108" s="8" t="s">
        <v>53</v>
      </c>
      <c r="F108" s="5"/>
      <c r="G108" s="5"/>
      <c r="H108" s="5"/>
      <c r="I108" s="5"/>
      <c r="J108" s="5"/>
    </row>
    <row r="109" spans="1:10" ht="44.25" customHeight="1">
      <c r="A109" s="7"/>
      <c r="B109" s="7" t="s">
        <v>233</v>
      </c>
      <c r="C109" s="8" t="s">
        <v>234</v>
      </c>
      <c r="D109" s="9"/>
      <c r="E109" s="8" t="s">
        <v>54</v>
      </c>
      <c r="F109" s="5"/>
      <c r="G109" s="5"/>
      <c r="H109" s="5"/>
      <c r="I109" s="5"/>
      <c r="J109" s="5"/>
    </row>
    <row r="110" spans="1:10" ht="73.5" customHeight="1">
      <c r="A110" s="7"/>
      <c r="B110" s="7" t="s">
        <v>395</v>
      </c>
      <c r="C110" s="8" t="s">
        <v>235</v>
      </c>
      <c r="D110" s="9"/>
      <c r="E110" s="8" t="s">
        <v>55</v>
      </c>
      <c r="F110" s="5"/>
      <c r="G110" s="5"/>
      <c r="H110" s="5"/>
      <c r="I110" s="5"/>
      <c r="J110" s="5"/>
    </row>
    <row r="111" spans="1:10" ht="40.5" customHeight="1">
      <c r="A111" s="13" t="s">
        <v>236</v>
      </c>
      <c r="B111" s="13" t="s">
        <v>396</v>
      </c>
      <c r="C111" s="14" t="s">
        <v>237</v>
      </c>
      <c r="D111" s="15"/>
      <c r="E111" s="14"/>
      <c r="F111" s="5"/>
      <c r="G111" s="5"/>
      <c r="H111" s="5"/>
      <c r="I111" s="5"/>
      <c r="J111" s="5"/>
    </row>
    <row r="112" spans="1:10" ht="57.75" customHeight="1">
      <c r="A112" s="18"/>
      <c r="B112" s="18" t="s">
        <v>397</v>
      </c>
      <c r="C112" s="16"/>
      <c r="D112" s="17"/>
      <c r="E112" s="16" t="s">
        <v>398</v>
      </c>
      <c r="F112" s="5"/>
      <c r="G112" s="5"/>
      <c r="H112" s="5"/>
      <c r="I112" s="5"/>
      <c r="J112" s="5"/>
    </row>
    <row r="113" spans="1:10" ht="42" customHeight="1">
      <c r="A113" s="18"/>
      <c r="B113" s="18" t="s">
        <v>399</v>
      </c>
      <c r="C113" s="16"/>
      <c r="D113" s="17"/>
      <c r="E113" s="16" t="s">
        <v>392</v>
      </c>
      <c r="F113" s="5"/>
      <c r="G113" s="5"/>
      <c r="H113" s="5"/>
      <c r="I113" s="5"/>
      <c r="J113" s="5"/>
    </row>
    <row r="114" spans="1:10" ht="49.5" customHeight="1">
      <c r="A114" s="11"/>
      <c r="B114" s="11" t="s">
        <v>400</v>
      </c>
      <c r="C114" s="10"/>
      <c r="D114" s="12"/>
      <c r="E114" s="10" t="s">
        <v>401</v>
      </c>
      <c r="F114" s="5"/>
      <c r="G114" s="5"/>
      <c r="H114" s="5"/>
      <c r="I114" s="5"/>
      <c r="J114" s="5"/>
    </row>
    <row r="115" spans="1:10" ht="69.75" customHeight="1">
      <c r="A115" s="7" t="s">
        <v>238</v>
      </c>
      <c r="B115" s="7" t="s">
        <v>239</v>
      </c>
      <c r="C115" s="8" t="s">
        <v>240</v>
      </c>
      <c r="D115" s="9"/>
      <c r="E115" s="8" t="s">
        <v>56</v>
      </c>
      <c r="F115" s="5"/>
      <c r="G115" s="5"/>
      <c r="H115" s="5"/>
      <c r="I115" s="5"/>
      <c r="J115" s="5"/>
    </row>
    <row r="116" spans="1:10" ht="70.5" customHeight="1">
      <c r="A116" s="7" t="s">
        <v>241</v>
      </c>
      <c r="B116" s="7" t="s">
        <v>242</v>
      </c>
      <c r="C116" s="8" t="s">
        <v>243</v>
      </c>
      <c r="D116" s="9"/>
      <c r="E116" s="8" t="s">
        <v>57</v>
      </c>
      <c r="F116" s="5"/>
      <c r="G116" s="5"/>
      <c r="H116" s="5"/>
      <c r="I116" s="5"/>
      <c r="J116" s="5"/>
    </row>
    <row r="117" spans="1:10" ht="59.25" customHeight="1">
      <c r="A117" s="8"/>
      <c r="B117" s="7" t="s">
        <v>244</v>
      </c>
      <c r="C117" s="8" t="s">
        <v>245</v>
      </c>
      <c r="D117" s="9"/>
      <c r="E117" s="8" t="s">
        <v>58</v>
      </c>
      <c r="F117" s="5"/>
      <c r="G117" s="5"/>
      <c r="H117" s="5"/>
      <c r="I117" s="5"/>
      <c r="J117" s="5"/>
    </row>
    <row r="118" spans="1:10" ht="154.5" customHeight="1">
      <c r="A118" s="10" t="s">
        <v>246</v>
      </c>
      <c r="B118" s="8" t="s">
        <v>247</v>
      </c>
      <c r="C118" s="8" t="s">
        <v>248</v>
      </c>
      <c r="D118" s="9"/>
      <c r="E118" s="8" t="s">
        <v>59</v>
      </c>
      <c r="F118" s="5"/>
      <c r="G118" s="5"/>
      <c r="H118" s="5"/>
      <c r="I118" s="5"/>
      <c r="J118" s="5"/>
    </row>
    <row r="119" spans="1:10" ht="110.25" customHeight="1">
      <c r="A119" s="8"/>
      <c r="B119" s="8" t="s">
        <v>249</v>
      </c>
      <c r="C119" s="8" t="s">
        <v>250</v>
      </c>
      <c r="D119" s="9"/>
      <c r="E119" s="8" t="s">
        <v>9</v>
      </c>
      <c r="F119" s="5"/>
      <c r="G119" s="5"/>
      <c r="H119" s="5"/>
      <c r="I119" s="5"/>
      <c r="J119" s="5"/>
    </row>
    <row r="120" spans="1:10" ht="59.25" customHeight="1">
      <c r="A120" s="7" t="s">
        <v>251</v>
      </c>
      <c r="B120" s="7"/>
      <c r="C120" s="8"/>
      <c r="D120" s="9"/>
      <c r="E120" s="8"/>
      <c r="F120" s="5"/>
      <c r="G120" s="5"/>
      <c r="H120" s="5"/>
      <c r="I120" s="5"/>
      <c r="J120" s="5"/>
    </row>
    <row r="121" spans="1:10" ht="87.9" customHeight="1">
      <c r="A121" s="8" t="s">
        <v>252</v>
      </c>
      <c r="B121" s="8" t="s">
        <v>253</v>
      </c>
      <c r="C121" s="8" t="s">
        <v>60</v>
      </c>
      <c r="D121" s="9"/>
      <c r="E121" s="8" t="s">
        <v>9</v>
      </c>
      <c r="F121" s="5"/>
      <c r="G121" s="5"/>
      <c r="H121" s="5"/>
      <c r="I121" s="5"/>
      <c r="J121" s="5"/>
    </row>
    <row r="122" spans="1:10" ht="46.5" customHeight="1">
      <c r="A122" s="8"/>
      <c r="B122" s="8" t="s">
        <v>254</v>
      </c>
      <c r="C122" s="8"/>
      <c r="D122" s="9"/>
      <c r="E122" s="8" t="s">
        <v>9</v>
      </c>
      <c r="F122" s="5"/>
      <c r="G122" s="5"/>
      <c r="H122" s="5"/>
      <c r="I122" s="5"/>
      <c r="J122" s="5"/>
    </row>
    <row r="123" spans="1:10" ht="81" customHeight="1">
      <c r="A123" s="7" t="s">
        <v>255</v>
      </c>
      <c r="B123" s="7" t="s">
        <v>61</v>
      </c>
      <c r="C123" s="8" t="s">
        <v>256</v>
      </c>
      <c r="D123" s="9"/>
      <c r="E123" s="8" t="s">
        <v>257</v>
      </c>
      <c r="F123" s="5"/>
      <c r="G123" s="5"/>
      <c r="H123" s="5"/>
      <c r="I123" s="5"/>
      <c r="J123" s="5"/>
    </row>
    <row r="124" spans="1:10" ht="84" customHeight="1">
      <c r="A124" s="8" t="s">
        <v>258</v>
      </c>
      <c r="B124" s="8" t="s">
        <v>259</v>
      </c>
      <c r="C124" s="8" t="s">
        <v>248</v>
      </c>
      <c r="D124" s="9"/>
      <c r="E124" s="8" t="s">
        <v>59</v>
      </c>
      <c r="F124" s="5"/>
      <c r="G124" s="5"/>
      <c r="H124" s="5"/>
      <c r="I124" s="5"/>
      <c r="J124" s="5"/>
    </row>
    <row r="125" spans="1:10" ht="99.75" customHeight="1">
      <c r="A125" s="8"/>
      <c r="B125" s="8" t="s">
        <v>260</v>
      </c>
      <c r="C125" s="8" t="s">
        <v>250</v>
      </c>
      <c r="D125" s="9"/>
      <c r="E125" s="8" t="s">
        <v>9</v>
      </c>
      <c r="F125" s="5"/>
      <c r="G125" s="5"/>
      <c r="H125" s="5"/>
      <c r="I125" s="5"/>
      <c r="J125" s="5"/>
    </row>
    <row r="126" spans="1:10" ht="60.75" customHeight="1">
      <c r="A126" s="7" t="s">
        <v>261</v>
      </c>
      <c r="B126" s="7"/>
      <c r="C126" s="8" t="s">
        <v>262</v>
      </c>
      <c r="D126" s="9"/>
      <c r="E126" s="8"/>
      <c r="F126" s="5"/>
      <c r="G126" s="5"/>
      <c r="H126" s="5"/>
      <c r="I126" s="5"/>
      <c r="J126" s="5"/>
    </row>
    <row r="127" spans="1:10" ht="65.25" customHeight="1">
      <c r="A127" s="7" t="s">
        <v>68</v>
      </c>
      <c r="B127" s="7" t="s">
        <v>263</v>
      </c>
      <c r="C127" s="8" t="s">
        <v>264</v>
      </c>
      <c r="D127" s="9"/>
      <c r="E127" s="8" t="s">
        <v>6</v>
      </c>
      <c r="F127" s="5"/>
      <c r="G127" s="5"/>
      <c r="H127" s="5"/>
      <c r="I127" s="5"/>
      <c r="J127" s="5"/>
    </row>
    <row r="128" spans="1:10" ht="153" customHeight="1">
      <c r="A128" s="8"/>
      <c r="B128" s="7" t="s">
        <v>265</v>
      </c>
      <c r="C128" s="8" t="s">
        <v>266</v>
      </c>
      <c r="D128" s="9"/>
      <c r="E128" s="8" t="s">
        <v>6</v>
      </c>
      <c r="F128" s="5"/>
      <c r="G128" s="5"/>
      <c r="H128" s="5"/>
      <c r="I128" s="5"/>
      <c r="J128" s="5"/>
    </row>
    <row r="129" spans="1:10" ht="102.75" customHeight="1">
      <c r="A129" s="8"/>
      <c r="B129" s="7" t="s">
        <v>267</v>
      </c>
      <c r="C129" s="8" t="s">
        <v>268</v>
      </c>
      <c r="D129" s="9"/>
      <c r="E129" s="8" t="s">
        <v>7</v>
      </c>
      <c r="F129" s="5"/>
      <c r="G129" s="5"/>
      <c r="H129" s="5"/>
      <c r="I129" s="5"/>
      <c r="J129" s="5"/>
    </row>
    <row r="130" spans="1:10" ht="101.25" customHeight="1">
      <c r="A130" s="7" t="s">
        <v>269</v>
      </c>
      <c r="B130" s="7" t="s">
        <v>270</v>
      </c>
      <c r="C130" s="8" t="s">
        <v>271</v>
      </c>
      <c r="D130" s="9"/>
      <c r="E130" s="8" t="s">
        <v>8</v>
      </c>
      <c r="F130" s="5"/>
      <c r="G130" s="5"/>
      <c r="H130" s="5"/>
      <c r="I130" s="5"/>
      <c r="J130" s="5"/>
    </row>
    <row r="131" spans="1:10" ht="58.5" customHeight="1">
      <c r="A131" s="8" t="s">
        <v>272</v>
      </c>
      <c r="B131" s="8" t="s">
        <v>273</v>
      </c>
      <c r="C131" s="8" t="s">
        <v>274</v>
      </c>
      <c r="D131" s="9"/>
      <c r="E131" s="8" t="s">
        <v>9</v>
      </c>
      <c r="F131" s="5"/>
      <c r="G131" s="5"/>
      <c r="H131" s="5"/>
      <c r="I131" s="5"/>
      <c r="J131" s="5"/>
    </row>
    <row r="132" spans="1:10" ht="102" customHeight="1">
      <c r="A132" s="14" t="s">
        <v>275</v>
      </c>
      <c r="B132" s="14" t="s">
        <v>402</v>
      </c>
      <c r="C132" s="14" t="s">
        <v>276</v>
      </c>
      <c r="D132" s="15"/>
      <c r="E132" s="14" t="s">
        <v>9</v>
      </c>
      <c r="F132" s="5"/>
      <c r="G132" s="5"/>
      <c r="H132" s="5"/>
      <c r="I132" s="5"/>
      <c r="J132" s="5"/>
    </row>
    <row r="133" spans="1:10" ht="45.75" customHeight="1">
      <c r="A133" s="16"/>
      <c r="B133" s="16" t="s">
        <v>403</v>
      </c>
      <c r="C133" s="16"/>
      <c r="D133" s="17"/>
      <c r="E133" s="16"/>
      <c r="F133" s="5"/>
      <c r="G133" s="5"/>
      <c r="H133" s="5"/>
      <c r="I133" s="5"/>
      <c r="J133" s="5"/>
    </row>
    <row r="134" spans="1:10" ht="53.25" customHeight="1">
      <c r="A134" s="10"/>
      <c r="B134" s="10" t="s">
        <v>404</v>
      </c>
      <c r="C134" s="10"/>
      <c r="D134" s="12"/>
      <c r="E134" s="10"/>
      <c r="F134" s="5"/>
      <c r="G134" s="5"/>
      <c r="H134" s="5"/>
      <c r="I134" s="5"/>
      <c r="J134" s="5"/>
    </row>
    <row r="135" spans="1:10" ht="66" customHeight="1">
      <c r="A135" s="8"/>
      <c r="B135" s="8" t="s">
        <v>277</v>
      </c>
      <c r="C135" s="8" t="s">
        <v>278</v>
      </c>
      <c r="D135" s="9"/>
      <c r="E135" s="8" t="s">
        <v>9</v>
      </c>
      <c r="F135" s="5"/>
      <c r="G135" s="5"/>
      <c r="H135" s="5"/>
      <c r="I135" s="5"/>
      <c r="J135" s="5"/>
    </row>
    <row r="136" spans="1:10" ht="145.5" customHeight="1">
      <c r="A136" s="7" t="s">
        <v>279</v>
      </c>
      <c r="B136" s="7" t="s">
        <v>405</v>
      </c>
      <c r="C136" s="8" t="s">
        <v>280</v>
      </c>
      <c r="D136" s="9"/>
      <c r="E136" s="8" t="s">
        <v>281</v>
      </c>
      <c r="F136" s="5"/>
      <c r="G136" s="5"/>
      <c r="H136" s="5"/>
      <c r="I136" s="5"/>
      <c r="J136" s="5"/>
    </row>
    <row r="137" spans="1:10" ht="96.75" customHeight="1">
      <c r="A137" s="8" t="s">
        <v>282</v>
      </c>
      <c r="B137" s="8" t="s">
        <v>259</v>
      </c>
      <c r="C137" s="8" t="s">
        <v>248</v>
      </c>
      <c r="D137" s="9"/>
      <c r="E137" s="8" t="s">
        <v>59</v>
      </c>
      <c r="F137" s="5"/>
      <c r="G137" s="5"/>
      <c r="H137" s="5"/>
      <c r="I137" s="5"/>
      <c r="J137" s="5"/>
    </row>
    <row r="138" spans="1:10" ht="78" customHeight="1">
      <c r="A138" s="8"/>
      <c r="B138" s="8" t="s">
        <v>260</v>
      </c>
      <c r="C138" s="8" t="s">
        <v>250</v>
      </c>
      <c r="D138" s="9"/>
      <c r="E138" s="8" t="s">
        <v>9</v>
      </c>
      <c r="F138" s="5"/>
      <c r="G138" s="5"/>
      <c r="H138" s="5"/>
      <c r="I138" s="5"/>
      <c r="J138" s="5"/>
    </row>
    <row r="139" spans="1:10" ht="87" customHeight="1">
      <c r="A139" s="8" t="s">
        <v>283</v>
      </c>
      <c r="B139" s="8" t="s">
        <v>284</v>
      </c>
      <c r="C139" s="8" t="s">
        <v>285</v>
      </c>
      <c r="D139" s="9"/>
      <c r="E139" s="8" t="s">
        <v>9</v>
      </c>
      <c r="F139" s="5"/>
      <c r="G139" s="5"/>
      <c r="H139" s="5"/>
      <c r="I139" s="5"/>
      <c r="J139" s="5"/>
    </row>
    <row r="140" spans="1:10" ht="74.25" customHeight="1">
      <c r="A140" s="8"/>
      <c r="B140" s="8" t="s">
        <v>286</v>
      </c>
      <c r="C140" s="8" t="s">
        <v>287</v>
      </c>
      <c r="D140" s="9"/>
      <c r="E140" s="8" t="s">
        <v>9</v>
      </c>
      <c r="F140" s="5"/>
      <c r="G140" s="5"/>
      <c r="H140" s="5"/>
      <c r="I140" s="5"/>
      <c r="J140" s="5"/>
    </row>
    <row r="141" spans="1:10" ht="54.75" customHeight="1">
      <c r="A141" s="7" t="s">
        <v>288</v>
      </c>
      <c r="B141" s="7"/>
      <c r="C141" s="8" t="s">
        <v>289</v>
      </c>
      <c r="D141" s="9"/>
      <c r="E141" s="8"/>
      <c r="F141" s="5"/>
      <c r="G141" s="5"/>
      <c r="H141" s="5"/>
      <c r="I141" s="5"/>
      <c r="J141" s="5"/>
    </row>
    <row r="142" spans="1:10" ht="104.25" customHeight="1">
      <c r="A142" s="7" t="s">
        <v>290</v>
      </c>
      <c r="B142" s="7" t="s">
        <v>406</v>
      </c>
      <c r="C142" s="8" t="s">
        <v>292</v>
      </c>
      <c r="D142" s="9"/>
      <c r="E142" s="8" t="s">
        <v>291</v>
      </c>
      <c r="F142" s="5"/>
      <c r="G142" s="5"/>
      <c r="H142" s="5"/>
      <c r="I142" s="5"/>
      <c r="J142" s="5"/>
    </row>
    <row r="143" spans="1:10" ht="82.5" customHeight="1">
      <c r="A143" s="8"/>
      <c r="B143" s="7" t="s">
        <v>293</v>
      </c>
      <c r="C143" s="8" t="s">
        <v>294</v>
      </c>
      <c r="D143" s="9"/>
      <c r="E143" s="8" t="s">
        <v>291</v>
      </c>
      <c r="F143" s="5"/>
      <c r="G143" s="5"/>
      <c r="H143" s="5"/>
      <c r="I143" s="5"/>
      <c r="J143" s="5"/>
    </row>
    <row r="144" spans="1:10" ht="110.25" customHeight="1">
      <c r="A144" s="7" t="s">
        <v>295</v>
      </c>
      <c r="B144" s="7" t="s">
        <v>296</v>
      </c>
      <c r="C144" s="8" t="s">
        <v>297</v>
      </c>
      <c r="D144" s="9"/>
      <c r="E144" s="8" t="s">
        <v>291</v>
      </c>
      <c r="F144" s="5"/>
      <c r="G144" s="5"/>
      <c r="H144" s="5"/>
      <c r="I144" s="5"/>
      <c r="J144" s="5"/>
    </row>
    <row r="145" spans="1:10" ht="84.75" customHeight="1">
      <c r="A145" s="14"/>
      <c r="B145" s="13" t="s">
        <v>408</v>
      </c>
      <c r="C145" s="14" t="s">
        <v>298</v>
      </c>
      <c r="D145" s="15"/>
      <c r="E145" s="14" t="s">
        <v>291</v>
      </c>
      <c r="F145" s="5"/>
      <c r="G145" s="5"/>
      <c r="H145" s="5"/>
      <c r="I145" s="5"/>
      <c r="J145" s="5"/>
    </row>
    <row r="146" spans="1:10" ht="165" customHeight="1">
      <c r="A146" s="10"/>
      <c r="B146" s="11" t="s">
        <v>407</v>
      </c>
      <c r="C146" s="10"/>
      <c r="D146" s="12"/>
      <c r="E146" s="10"/>
      <c r="F146" s="5"/>
      <c r="G146" s="5"/>
      <c r="H146" s="5"/>
      <c r="I146" s="5"/>
      <c r="J146" s="5"/>
    </row>
    <row r="147" spans="1:10" ht="120" customHeight="1">
      <c r="A147" s="8"/>
      <c r="B147" s="7" t="s">
        <v>300</v>
      </c>
      <c r="C147" s="8" t="s">
        <v>299</v>
      </c>
      <c r="D147" s="9"/>
      <c r="E147" s="8" t="s">
        <v>291</v>
      </c>
      <c r="F147" s="5"/>
      <c r="G147" s="5"/>
      <c r="H147" s="5"/>
      <c r="I147" s="5"/>
      <c r="J147" s="5"/>
    </row>
    <row r="148" spans="1:10" ht="81" customHeight="1">
      <c r="A148" s="8"/>
      <c r="B148" s="7" t="s">
        <v>301</v>
      </c>
      <c r="C148" s="8" t="s">
        <v>302</v>
      </c>
      <c r="D148" s="9"/>
      <c r="E148" s="8" t="s">
        <v>291</v>
      </c>
      <c r="F148" s="5"/>
      <c r="G148" s="5"/>
      <c r="H148" s="5"/>
      <c r="I148" s="5"/>
      <c r="J148" s="5"/>
    </row>
    <row r="149" spans="1:10" ht="109.5" customHeight="1">
      <c r="A149" s="14"/>
      <c r="B149" s="13" t="s">
        <v>409</v>
      </c>
      <c r="C149" s="14" t="s">
        <v>410</v>
      </c>
      <c r="D149" s="15"/>
      <c r="E149" s="14" t="s">
        <v>291</v>
      </c>
      <c r="F149" s="5"/>
      <c r="G149" s="5"/>
      <c r="H149" s="5"/>
      <c r="I149" s="5"/>
      <c r="J149" s="5"/>
    </row>
    <row r="150" spans="1:10" ht="72" customHeight="1">
      <c r="A150" s="16"/>
      <c r="B150" s="18" t="s">
        <v>412</v>
      </c>
      <c r="C150" s="16" t="s">
        <v>411</v>
      </c>
      <c r="D150" s="17"/>
      <c r="E150" s="16"/>
      <c r="F150" s="5"/>
      <c r="G150" s="5"/>
      <c r="H150" s="5"/>
      <c r="I150" s="5"/>
      <c r="J150" s="5"/>
    </row>
    <row r="151" spans="1:10" ht="74.25" customHeight="1">
      <c r="A151" s="16"/>
      <c r="B151" s="18" t="s">
        <v>413</v>
      </c>
      <c r="C151" s="16" t="s">
        <v>414</v>
      </c>
      <c r="D151" s="17"/>
      <c r="E151" s="16"/>
      <c r="F151" s="5"/>
      <c r="G151" s="5"/>
      <c r="H151" s="5"/>
      <c r="I151" s="5"/>
      <c r="J151" s="5"/>
    </row>
    <row r="152" spans="1:10" ht="85.5" customHeight="1">
      <c r="A152" s="10"/>
      <c r="B152" s="11" t="s">
        <v>415</v>
      </c>
      <c r="C152" s="10" t="s">
        <v>416</v>
      </c>
      <c r="D152" s="12"/>
      <c r="E152" s="10"/>
      <c r="F152" s="5"/>
      <c r="G152" s="5"/>
      <c r="H152" s="5"/>
      <c r="I152" s="5"/>
      <c r="J152" s="5"/>
    </row>
    <row r="153" spans="1:10" ht="126" customHeight="1">
      <c r="A153" s="14"/>
      <c r="B153" s="13" t="s">
        <v>417</v>
      </c>
      <c r="C153" s="14" t="s">
        <v>418</v>
      </c>
      <c r="D153" s="15"/>
      <c r="E153" s="14" t="s">
        <v>291</v>
      </c>
      <c r="F153" s="5"/>
      <c r="G153" s="5"/>
      <c r="H153" s="5"/>
      <c r="I153" s="5"/>
      <c r="J153" s="5"/>
    </row>
    <row r="154" spans="1:10" ht="69" customHeight="1">
      <c r="A154" s="16"/>
      <c r="B154" s="18" t="s">
        <v>419</v>
      </c>
      <c r="C154" s="16" t="s">
        <v>420</v>
      </c>
      <c r="D154" s="17"/>
      <c r="E154" s="16"/>
      <c r="F154" s="5"/>
      <c r="G154" s="5"/>
      <c r="H154" s="5"/>
      <c r="I154" s="5"/>
      <c r="J154" s="5"/>
    </row>
    <row r="155" spans="1:10" ht="66" customHeight="1">
      <c r="A155" s="16"/>
      <c r="B155" s="18" t="s">
        <v>422</v>
      </c>
      <c r="C155" s="16" t="s">
        <v>421</v>
      </c>
      <c r="D155" s="17"/>
      <c r="E155" s="16"/>
      <c r="F155" s="5"/>
      <c r="G155" s="5"/>
      <c r="H155" s="5"/>
      <c r="I155" s="5"/>
      <c r="J155" s="5"/>
    </row>
    <row r="156" spans="1:10" ht="92.25" customHeight="1">
      <c r="A156" s="10"/>
      <c r="B156" s="11" t="s">
        <v>424</v>
      </c>
      <c r="C156" s="10" t="s">
        <v>423</v>
      </c>
      <c r="D156" s="12"/>
      <c r="E156" s="10"/>
      <c r="F156" s="5"/>
      <c r="G156" s="5"/>
      <c r="H156" s="5"/>
      <c r="I156" s="5"/>
      <c r="J156" s="5"/>
    </row>
    <row r="157" spans="1:10" ht="128.25" customHeight="1">
      <c r="A157" s="8"/>
      <c r="B157" s="7" t="s">
        <v>303</v>
      </c>
      <c r="C157" s="8" t="s">
        <v>304</v>
      </c>
      <c r="D157" s="9"/>
      <c r="E157" s="8" t="s">
        <v>291</v>
      </c>
      <c r="F157" s="5"/>
      <c r="G157" s="5"/>
      <c r="H157" s="5"/>
      <c r="I157" s="5"/>
      <c r="J157" s="5"/>
    </row>
    <row r="158" spans="1:10" ht="144.75" customHeight="1">
      <c r="A158" s="8"/>
      <c r="B158" s="7" t="s">
        <v>425</v>
      </c>
      <c r="C158" s="8" t="s">
        <v>305</v>
      </c>
      <c r="D158" s="9"/>
      <c r="E158" s="8" t="s">
        <v>306</v>
      </c>
      <c r="F158" s="5"/>
      <c r="G158" s="5"/>
      <c r="H158" s="5"/>
      <c r="I158" s="5"/>
      <c r="J158" s="5"/>
    </row>
    <row r="159" spans="1:10" ht="195" customHeight="1">
      <c r="A159" s="8"/>
      <c r="B159" s="7" t="s">
        <v>426</v>
      </c>
      <c r="C159" s="8" t="s">
        <v>307</v>
      </c>
      <c r="D159" s="9"/>
      <c r="E159" s="8" t="s">
        <v>291</v>
      </c>
      <c r="F159" s="5"/>
      <c r="G159" s="5"/>
      <c r="H159" s="5"/>
      <c r="I159" s="5"/>
      <c r="J159" s="5"/>
    </row>
    <row r="160" spans="1:10" ht="137.25" customHeight="1">
      <c r="A160" s="8"/>
      <c r="B160" s="7" t="s">
        <v>308</v>
      </c>
      <c r="C160" s="8" t="s">
        <v>309</v>
      </c>
      <c r="D160" s="9"/>
      <c r="E160" s="8" t="s">
        <v>291</v>
      </c>
      <c r="F160" s="5"/>
      <c r="G160" s="5"/>
      <c r="H160" s="5"/>
      <c r="I160" s="5"/>
      <c r="J160" s="5"/>
    </row>
    <row r="161" spans="1:10" ht="90.75" customHeight="1">
      <c r="A161" s="8"/>
      <c r="B161" s="7" t="s">
        <v>310</v>
      </c>
      <c r="C161" s="8" t="s">
        <v>311</v>
      </c>
      <c r="D161" s="9"/>
      <c r="E161" s="8" t="s">
        <v>291</v>
      </c>
      <c r="F161" s="5"/>
      <c r="G161" s="5"/>
      <c r="H161" s="5"/>
      <c r="I161" s="5"/>
      <c r="J161" s="5"/>
    </row>
    <row r="162" spans="1:10" ht="77.25" customHeight="1">
      <c r="A162" s="8"/>
      <c r="B162" s="7" t="s">
        <v>312</v>
      </c>
      <c r="C162" s="8" t="s">
        <v>313</v>
      </c>
      <c r="D162" s="9"/>
      <c r="E162" s="8" t="s">
        <v>291</v>
      </c>
      <c r="F162" s="5"/>
      <c r="G162" s="5"/>
      <c r="H162" s="5"/>
      <c r="I162" s="5"/>
      <c r="J162" s="5"/>
    </row>
    <row r="163" spans="1:10" ht="218.25" customHeight="1">
      <c r="A163" s="8"/>
      <c r="B163" s="7" t="s">
        <v>427</v>
      </c>
      <c r="C163" s="8" t="s">
        <v>314</v>
      </c>
      <c r="D163" s="9"/>
      <c r="E163" s="8" t="s">
        <v>291</v>
      </c>
      <c r="F163" s="5"/>
      <c r="G163" s="5"/>
      <c r="H163" s="5"/>
      <c r="I163" s="5"/>
      <c r="J163" s="5"/>
    </row>
    <row r="164" spans="1:10" ht="115.5" customHeight="1">
      <c r="A164" s="8"/>
      <c r="B164" s="7" t="s">
        <v>315</v>
      </c>
      <c r="C164" s="8" t="s">
        <v>316</v>
      </c>
      <c r="D164" s="9"/>
      <c r="E164" s="8" t="s">
        <v>291</v>
      </c>
      <c r="F164" s="5"/>
      <c r="G164" s="5"/>
      <c r="H164" s="5"/>
      <c r="I164" s="5"/>
      <c r="J164" s="5"/>
    </row>
    <row r="165" spans="1:10" ht="110.25" customHeight="1">
      <c r="A165" s="7"/>
      <c r="B165" s="7" t="s">
        <v>317</v>
      </c>
      <c r="C165" s="8" t="s">
        <v>318</v>
      </c>
      <c r="D165" s="9"/>
      <c r="E165" s="8" t="s">
        <v>291</v>
      </c>
      <c r="F165" s="5"/>
      <c r="G165" s="5"/>
      <c r="H165" s="5"/>
      <c r="I165" s="5"/>
      <c r="J165" s="5"/>
    </row>
    <row r="166" spans="1:10" ht="85.5" customHeight="1">
      <c r="A166" s="7"/>
      <c r="B166" s="7" t="s">
        <v>319</v>
      </c>
      <c r="C166" s="8" t="s">
        <v>320</v>
      </c>
      <c r="D166" s="9"/>
      <c r="E166" s="8" t="s">
        <v>291</v>
      </c>
      <c r="F166" s="5"/>
      <c r="G166" s="5"/>
      <c r="H166" s="5"/>
      <c r="I166" s="5"/>
      <c r="J166" s="5"/>
    </row>
    <row r="167" spans="1:10" ht="89.25" customHeight="1">
      <c r="A167" s="7"/>
      <c r="B167" s="7" t="s">
        <v>321</v>
      </c>
      <c r="C167" s="8" t="s">
        <v>322</v>
      </c>
      <c r="D167" s="9"/>
      <c r="E167" s="8" t="s">
        <v>291</v>
      </c>
      <c r="F167" s="5"/>
      <c r="G167" s="5"/>
      <c r="H167" s="5"/>
      <c r="I167" s="5"/>
      <c r="J167" s="5"/>
    </row>
    <row r="168" spans="1:10" ht="96.75" customHeight="1">
      <c r="A168" s="7"/>
      <c r="B168" s="7" t="s">
        <v>323</v>
      </c>
      <c r="C168" s="8" t="s">
        <v>324</v>
      </c>
      <c r="D168" s="9"/>
      <c r="E168" s="8" t="s">
        <v>291</v>
      </c>
      <c r="F168" s="5"/>
      <c r="G168" s="5"/>
      <c r="H168" s="5"/>
      <c r="I168" s="5"/>
      <c r="J168" s="5"/>
    </row>
    <row r="169" spans="1:10" ht="101.25" customHeight="1">
      <c r="A169" s="7"/>
      <c r="B169" s="7" t="s">
        <v>449</v>
      </c>
      <c r="C169" s="8" t="s">
        <v>325</v>
      </c>
      <c r="D169" s="9"/>
      <c r="E169" s="8" t="s">
        <v>291</v>
      </c>
      <c r="F169" s="5"/>
      <c r="G169" s="5"/>
      <c r="H169" s="5"/>
      <c r="I169" s="5"/>
      <c r="J169" s="5"/>
    </row>
    <row r="170" spans="1:10" ht="87" customHeight="1">
      <c r="A170" s="7"/>
      <c r="B170" s="7" t="s">
        <v>450</v>
      </c>
      <c r="C170" s="8" t="s">
        <v>451</v>
      </c>
      <c r="D170" s="9"/>
      <c r="E170" s="8" t="s">
        <v>291</v>
      </c>
      <c r="F170" s="5"/>
      <c r="G170" s="5"/>
      <c r="H170" s="5"/>
      <c r="I170" s="5"/>
      <c r="J170" s="5"/>
    </row>
    <row r="171" spans="1:10" ht="101.25" customHeight="1">
      <c r="A171" s="7"/>
      <c r="B171" s="7" t="s">
        <v>326</v>
      </c>
      <c r="C171" s="8" t="s">
        <v>327</v>
      </c>
      <c r="D171" s="9"/>
      <c r="E171" s="8" t="s">
        <v>291</v>
      </c>
      <c r="F171" s="5"/>
      <c r="G171" s="5"/>
      <c r="H171" s="5"/>
      <c r="I171" s="5"/>
      <c r="J171" s="5"/>
    </row>
    <row r="172" spans="1:10" ht="101.25" customHeight="1">
      <c r="A172" s="7" t="s">
        <v>328</v>
      </c>
      <c r="B172" s="7" t="s">
        <v>329</v>
      </c>
      <c r="C172" s="8" t="s">
        <v>330</v>
      </c>
      <c r="D172" s="9"/>
      <c r="E172" s="8" t="s">
        <v>291</v>
      </c>
      <c r="F172" s="5"/>
      <c r="G172" s="5"/>
      <c r="H172" s="5"/>
      <c r="I172" s="5"/>
      <c r="J172" s="5"/>
    </row>
    <row r="173" spans="1:10" ht="101.25" customHeight="1">
      <c r="A173" s="7" t="s">
        <v>331</v>
      </c>
      <c r="B173" s="7" t="s">
        <v>332</v>
      </c>
      <c r="C173" s="8" t="s">
        <v>333</v>
      </c>
      <c r="D173" s="9"/>
      <c r="E173" s="8" t="s">
        <v>291</v>
      </c>
      <c r="F173" s="5"/>
      <c r="G173" s="5"/>
      <c r="H173" s="5"/>
      <c r="I173" s="5"/>
      <c r="J173" s="5"/>
    </row>
    <row r="174" spans="1:10" ht="101.25" customHeight="1">
      <c r="A174" s="7" t="s">
        <v>334</v>
      </c>
      <c r="B174" s="7" t="s">
        <v>452</v>
      </c>
      <c r="C174" s="8" t="s">
        <v>335</v>
      </c>
      <c r="D174" s="9"/>
      <c r="E174" s="8" t="s">
        <v>291</v>
      </c>
      <c r="F174" s="5"/>
      <c r="G174" s="5"/>
      <c r="H174" s="5"/>
      <c r="I174" s="5"/>
      <c r="J174" s="5"/>
    </row>
    <row r="175" spans="1:10" ht="101.25" customHeight="1">
      <c r="A175" s="7" t="s">
        <v>336</v>
      </c>
      <c r="B175" s="7" t="s">
        <v>337</v>
      </c>
      <c r="C175" s="8" t="s">
        <v>338</v>
      </c>
      <c r="D175" s="9"/>
      <c r="E175" s="8" t="s">
        <v>291</v>
      </c>
      <c r="F175" s="5"/>
      <c r="G175" s="5"/>
      <c r="H175" s="5"/>
      <c r="I175" s="5"/>
      <c r="J175" s="5"/>
    </row>
    <row r="176" spans="1:10" ht="228" customHeight="1">
      <c r="A176" s="7" t="s">
        <v>339</v>
      </c>
      <c r="B176" s="7" t="s">
        <v>340</v>
      </c>
      <c r="C176" s="8" t="s">
        <v>453</v>
      </c>
      <c r="D176" s="9"/>
      <c r="E176" s="8" t="s">
        <v>291</v>
      </c>
      <c r="F176" s="5"/>
      <c r="G176" s="5"/>
      <c r="H176" s="5"/>
      <c r="I176" s="5"/>
      <c r="J176" s="5"/>
    </row>
    <row r="177" spans="1:10" ht="158.25" customHeight="1">
      <c r="A177" s="7" t="s">
        <v>341</v>
      </c>
      <c r="B177" s="7" t="s">
        <v>342</v>
      </c>
      <c r="C177" s="8" t="s">
        <v>454</v>
      </c>
      <c r="D177" s="9"/>
      <c r="E177" s="8" t="s">
        <v>343</v>
      </c>
      <c r="F177" s="5"/>
      <c r="G177" s="5"/>
      <c r="H177" s="5"/>
      <c r="I177" s="5"/>
      <c r="J177" s="5"/>
    </row>
    <row r="178" spans="1:10" ht="101.25" customHeight="1">
      <c r="A178" s="7" t="s">
        <v>344</v>
      </c>
      <c r="B178" s="7" t="s">
        <v>345</v>
      </c>
      <c r="C178" s="8" t="s">
        <v>455</v>
      </c>
      <c r="D178" s="9"/>
      <c r="E178" s="8" t="s">
        <v>291</v>
      </c>
      <c r="F178" s="5"/>
      <c r="G178" s="5"/>
      <c r="H178" s="5"/>
      <c r="I178" s="5"/>
      <c r="J178" s="5"/>
    </row>
    <row r="179" spans="1:10" ht="224.25" customHeight="1">
      <c r="A179" s="7" t="s">
        <v>346</v>
      </c>
      <c r="B179" s="7" t="s">
        <v>456</v>
      </c>
      <c r="C179" s="8" t="s">
        <v>347</v>
      </c>
      <c r="D179" s="9"/>
      <c r="E179" s="8" t="s">
        <v>291</v>
      </c>
      <c r="F179" s="5"/>
      <c r="G179" s="5"/>
      <c r="H179" s="5"/>
      <c r="I179" s="5"/>
      <c r="J179" s="5"/>
    </row>
    <row r="180" spans="1:10" ht="98.25" customHeight="1">
      <c r="A180" s="13"/>
      <c r="B180" s="13" t="s">
        <v>457</v>
      </c>
      <c r="C180" s="14" t="s">
        <v>348</v>
      </c>
      <c r="D180" s="15"/>
      <c r="E180" s="14" t="s">
        <v>306</v>
      </c>
      <c r="F180" s="5"/>
      <c r="G180" s="5"/>
      <c r="H180" s="5"/>
      <c r="I180" s="5"/>
      <c r="J180" s="5"/>
    </row>
    <row r="181" spans="1:10" ht="162.75" customHeight="1">
      <c r="A181" s="18"/>
      <c r="B181" s="18" t="s">
        <v>433</v>
      </c>
      <c r="C181" s="16"/>
      <c r="D181" s="17"/>
      <c r="E181" s="16" t="s">
        <v>434</v>
      </c>
      <c r="F181" s="5"/>
      <c r="G181" s="5"/>
      <c r="H181" s="5"/>
      <c r="I181" s="5"/>
      <c r="J181" s="5"/>
    </row>
    <row r="182" spans="1:10" ht="227.25" customHeight="1">
      <c r="A182" s="11"/>
      <c r="B182" s="11" t="s">
        <v>435</v>
      </c>
      <c r="C182" s="10"/>
      <c r="D182" s="12"/>
      <c r="E182" s="10"/>
      <c r="F182" s="5"/>
      <c r="G182" s="5"/>
      <c r="H182" s="5"/>
      <c r="I182" s="5"/>
      <c r="J182" s="5"/>
    </row>
    <row r="183" spans="1:10" ht="18">
      <c r="I183" s="5"/>
      <c r="J183" s="5"/>
    </row>
    <row r="184" spans="1:10" ht="18">
      <c r="I184" s="5"/>
      <c r="J184" s="5"/>
    </row>
    <row r="185" spans="1:10" ht="18">
      <c r="I185" s="5"/>
      <c r="J185" s="5"/>
    </row>
    <row r="186" spans="1:10" ht="18">
      <c r="I186" s="5"/>
      <c r="J186" s="5"/>
    </row>
    <row r="187" spans="1:10" ht="18">
      <c r="I187" s="5"/>
      <c r="J187" s="5"/>
    </row>
    <row r="188" spans="1:10" ht="18">
      <c r="I188" s="5"/>
      <c r="J188" s="5"/>
    </row>
    <row r="189" spans="1:10" ht="18">
      <c r="I189" s="5"/>
      <c r="J189" s="5"/>
    </row>
    <row r="190" spans="1:10" ht="18">
      <c r="I190" s="5"/>
      <c r="J190" s="5"/>
    </row>
    <row r="191" spans="1:10" ht="18">
      <c r="I191" s="5"/>
      <c r="J191" s="5"/>
    </row>
    <row r="192" spans="1:10" ht="18">
      <c r="I192" s="5"/>
      <c r="J192" s="5"/>
    </row>
    <row r="193" spans="9:10" ht="18">
      <c r="I193" s="5"/>
      <c r="J193" s="5"/>
    </row>
    <row r="194" spans="9:10" ht="18">
      <c r="I194" s="5"/>
      <c r="J194" s="5"/>
    </row>
    <row r="195" spans="9:10" ht="18">
      <c r="I195" s="5"/>
      <c r="J195" s="5"/>
    </row>
    <row r="196" spans="9:10" ht="18">
      <c r="I196" s="5"/>
      <c r="J196" s="5"/>
    </row>
    <row r="197" spans="9:10" ht="18">
      <c r="I197" s="5"/>
      <c r="J197" s="5"/>
    </row>
    <row r="198" spans="9:10" ht="18">
      <c r="I198" s="5"/>
      <c r="J198" s="5"/>
    </row>
    <row r="199" spans="9:10" ht="18">
      <c r="I199" s="5"/>
      <c r="J199" s="5"/>
    </row>
    <row r="200" spans="9:10" ht="18">
      <c r="I200" s="5"/>
      <c r="J200" s="5"/>
    </row>
    <row r="201" spans="9:10" ht="18">
      <c r="I201" s="5"/>
      <c r="J201" s="5"/>
    </row>
    <row r="202" spans="9:10" ht="18">
      <c r="I202" s="5"/>
      <c r="J202" s="5"/>
    </row>
    <row r="203" spans="9:10" ht="18">
      <c r="I203" s="5"/>
      <c r="J203" s="5"/>
    </row>
    <row r="204" spans="9:10" ht="18">
      <c r="I204" s="5"/>
      <c r="J204" s="5"/>
    </row>
    <row r="205" spans="9:10" ht="18">
      <c r="I205" s="5"/>
      <c r="J205" s="5"/>
    </row>
    <row r="206" spans="9:10" ht="18">
      <c r="I206" s="5"/>
      <c r="J206" s="5"/>
    </row>
    <row r="207" spans="9:10" ht="18">
      <c r="I207" s="5"/>
      <c r="J207" s="5"/>
    </row>
    <row r="208" spans="9:10" ht="18">
      <c r="I208" s="5"/>
      <c r="J208" s="5"/>
    </row>
    <row r="209" spans="9:10" ht="18">
      <c r="I209" s="5"/>
      <c r="J209" s="5"/>
    </row>
    <row r="210" spans="9:10" ht="18">
      <c r="I210" s="5"/>
      <c r="J210" s="5"/>
    </row>
    <row r="211" spans="9:10" ht="18">
      <c r="I211" s="5"/>
      <c r="J211" s="5"/>
    </row>
    <row r="212" spans="9:10" ht="18">
      <c r="I212" s="5"/>
      <c r="J212" s="5"/>
    </row>
    <row r="213" spans="9:10" ht="18">
      <c r="I213" s="5"/>
      <c r="J213" s="5"/>
    </row>
    <row r="214" spans="9:10" ht="18">
      <c r="I214" s="5"/>
      <c r="J214" s="5"/>
    </row>
    <row r="215" spans="9:10" ht="18">
      <c r="I215" s="5"/>
      <c r="J215" s="5"/>
    </row>
    <row r="216" spans="9:10" ht="18">
      <c r="I216" s="5"/>
      <c r="J216" s="5"/>
    </row>
    <row r="217" spans="9:10" ht="18">
      <c r="J217" s="5"/>
    </row>
    <row r="218" spans="9:10" ht="18">
      <c r="J218" s="5"/>
    </row>
    <row r="219" spans="9:10" ht="18">
      <c r="J219" s="5"/>
    </row>
    <row r="220" spans="9:10" ht="18">
      <c r="J220" s="5"/>
    </row>
    <row r="221" spans="9:10" ht="18">
      <c r="J221" s="5"/>
    </row>
    <row r="222" spans="9:10" ht="18">
      <c r="J222" s="5"/>
    </row>
    <row r="223" spans="9:10" ht="18">
      <c r="J223" s="5"/>
    </row>
    <row r="224" spans="9:10" ht="18">
      <c r="J224" s="5"/>
    </row>
    <row r="225" spans="10:10" ht="18">
      <c r="J225" s="5"/>
    </row>
    <row r="226" spans="10:10" ht="18">
      <c r="J226" s="5"/>
    </row>
    <row r="227" spans="10:10" ht="18">
      <c r="J227" s="5"/>
    </row>
    <row r="228" spans="10:10" ht="18">
      <c r="J228" s="5"/>
    </row>
    <row r="229" spans="10:10" ht="18">
      <c r="J229" s="5"/>
    </row>
    <row r="230" spans="10:10" ht="18">
      <c r="J230" s="5"/>
    </row>
    <row r="231" spans="10:10" ht="18">
      <c r="J231" s="5"/>
    </row>
    <row r="232" spans="10:10" ht="18">
      <c r="J232" s="5"/>
    </row>
    <row r="233" spans="10:10" ht="18">
      <c r="J233" s="5"/>
    </row>
    <row r="234" spans="10:10" ht="18">
      <c r="J234" s="5"/>
    </row>
    <row r="235" spans="10:10" ht="18">
      <c r="J235" s="5"/>
    </row>
    <row r="236" spans="10:10" ht="18">
      <c r="J236" s="5"/>
    </row>
    <row r="237" spans="10:10" ht="18">
      <c r="J237" s="5"/>
    </row>
    <row r="238" spans="10:10" ht="18">
      <c r="J238" s="5"/>
    </row>
    <row r="239" spans="10:10" ht="18">
      <c r="J239" s="5"/>
    </row>
    <row r="240" spans="10:10" ht="18">
      <c r="J240" s="5"/>
    </row>
    <row r="241" spans="10:10" ht="18">
      <c r="J241" s="5"/>
    </row>
    <row r="242" spans="10:10" ht="18">
      <c r="J242" s="5"/>
    </row>
    <row r="243" spans="10:10" ht="18">
      <c r="J243" s="5"/>
    </row>
    <row r="244" spans="10:10" ht="18">
      <c r="J244" s="5"/>
    </row>
  </sheetData>
  <mergeCells count="4">
    <mergeCell ref="A1:E1"/>
    <mergeCell ref="A2:E2"/>
    <mergeCell ref="B3:E3"/>
    <mergeCell ref="D4:E4"/>
  </mergeCells>
  <phoneticPr fontId="7"/>
  <dataValidations count="1">
    <dataValidation type="list" allowBlank="1" showInputMessage="1" showErrorMessage="1" sqref="D8:D182" xr:uid="{F7783B02-0697-4EE1-8569-3E1C442A409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75EF-5EB1-4521-8F1E-B949B7559B23}">
  <dimension ref="A1:J211"/>
  <sheetViews>
    <sheetView zoomScaleNormal="100" workbookViewId="0">
      <selection sqref="A1:E1"/>
    </sheetView>
  </sheetViews>
  <sheetFormatPr defaultColWidth="7.69921875" defaultRowHeight="13.2"/>
  <cols>
    <col min="1" max="1" width="11" style="6" customWidth="1"/>
    <col min="2" max="2" width="39.8984375"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45" customFormat="1" ht="20.100000000000001" customHeight="1">
      <c r="A1" s="224" t="s">
        <v>440</v>
      </c>
      <c r="B1" s="224"/>
      <c r="C1" s="224"/>
      <c r="D1" s="224"/>
      <c r="E1" s="224"/>
    </row>
    <row r="2" spans="1:10" s="45" customFormat="1" ht="15" customHeight="1">
      <c r="A2" s="225" t="s">
        <v>845</v>
      </c>
      <c r="B2" s="226"/>
      <c r="C2" s="226"/>
      <c r="D2" s="226"/>
      <c r="E2" s="226"/>
    </row>
    <row r="3" spans="1:10" s="45" customFormat="1" ht="20.100000000000001" customHeight="1">
      <c r="A3" s="50" t="s">
        <v>1</v>
      </c>
      <c r="B3" s="227"/>
      <c r="C3" s="228"/>
      <c r="D3" s="228"/>
      <c r="E3" s="229"/>
    </row>
    <row r="4" spans="1:10" s="45" customFormat="1" ht="20.100000000000001" customHeight="1">
      <c r="A4" s="51" t="s">
        <v>441</v>
      </c>
      <c r="B4" s="50"/>
      <c r="C4" s="50" t="s">
        <v>442</v>
      </c>
      <c r="D4" s="227"/>
      <c r="E4" s="229"/>
    </row>
    <row r="5" spans="1:10" s="45" customFormat="1" ht="9.9" customHeight="1">
      <c r="A5" s="47"/>
      <c r="B5" s="47"/>
      <c r="C5" s="47"/>
      <c r="D5" s="47"/>
      <c r="E5" s="47"/>
    </row>
    <row r="6" spans="1:10" s="45" customFormat="1" ht="18" customHeight="1">
      <c r="A6" s="47" t="s">
        <v>443</v>
      </c>
      <c r="B6" s="49"/>
      <c r="C6" s="48"/>
      <c r="D6" s="47"/>
      <c r="E6" s="46"/>
    </row>
    <row r="7" spans="1:10" ht="26.1" customHeight="1">
      <c r="A7" s="44" t="s">
        <v>437</v>
      </c>
      <c r="B7" s="44" t="s">
        <v>438</v>
      </c>
      <c r="C7" s="44" t="s">
        <v>2</v>
      </c>
      <c r="D7" s="44" t="s">
        <v>3</v>
      </c>
      <c r="E7" s="44" t="s">
        <v>439</v>
      </c>
      <c r="F7" s="5"/>
      <c r="G7" s="5"/>
      <c r="H7" s="5"/>
      <c r="I7" s="5"/>
      <c r="J7" s="5"/>
    </row>
    <row r="8" spans="1:10" ht="26.1" customHeight="1">
      <c r="A8" s="36" t="s">
        <v>844</v>
      </c>
      <c r="B8" s="43"/>
      <c r="C8" s="29" t="s">
        <v>843</v>
      </c>
      <c r="D8" s="43"/>
      <c r="E8" s="43"/>
      <c r="F8" s="5"/>
      <c r="G8" s="5"/>
      <c r="H8" s="5"/>
      <c r="I8" s="5"/>
      <c r="J8" s="5"/>
    </row>
    <row r="9" spans="1:10" ht="40.5" customHeight="1">
      <c r="A9" s="36"/>
      <c r="B9" s="36" t="s">
        <v>842</v>
      </c>
      <c r="C9" s="29" t="s">
        <v>63</v>
      </c>
      <c r="D9" s="35"/>
      <c r="E9" s="29" t="s">
        <v>4</v>
      </c>
      <c r="F9" s="5"/>
      <c r="G9" s="5"/>
      <c r="H9" s="5"/>
      <c r="I9" s="5"/>
      <c r="J9" s="5"/>
    </row>
    <row r="10" spans="1:10" ht="84.75" customHeight="1">
      <c r="A10" s="29"/>
      <c r="B10" s="36" t="s">
        <v>841</v>
      </c>
      <c r="C10" s="29" t="s">
        <v>64</v>
      </c>
      <c r="D10" s="35"/>
      <c r="E10" s="29" t="s">
        <v>5</v>
      </c>
      <c r="F10" s="5"/>
      <c r="G10" s="5"/>
      <c r="H10" s="5"/>
      <c r="I10" s="5"/>
      <c r="J10" s="5"/>
    </row>
    <row r="11" spans="1:10" ht="114" customHeight="1">
      <c r="A11" s="29"/>
      <c r="B11" s="36" t="s">
        <v>840</v>
      </c>
      <c r="C11" s="29" t="s">
        <v>839</v>
      </c>
      <c r="D11" s="35"/>
      <c r="E11" s="29" t="s">
        <v>4</v>
      </c>
      <c r="F11" s="5"/>
      <c r="G11" s="5"/>
      <c r="H11" s="5"/>
      <c r="I11" s="5"/>
      <c r="J11" s="5"/>
    </row>
    <row r="12" spans="1:10" ht="114" customHeight="1">
      <c r="A12" s="36" t="s">
        <v>838</v>
      </c>
      <c r="B12" s="36"/>
      <c r="C12" s="29" t="s">
        <v>67</v>
      </c>
      <c r="D12" s="35"/>
      <c r="E12" s="29"/>
      <c r="F12" s="5"/>
      <c r="G12" s="5"/>
      <c r="H12" s="5"/>
      <c r="I12" s="5"/>
      <c r="J12" s="5"/>
    </row>
    <row r="13" spans="1:10" ht="67.5" customHeight="1">
      <c r="A13" s="36" t="s">
        <v>837</v>
      </c>
      <c r="B13" s="36" t="s">
        <v>836</v>
      </c>
      <c r="C13" s="29" t="s">
        <v>835</v>
      </c>
      <c r="D13" s="35"/>
      <c r="E13" s="29" t="s">
        <v>6</v>
      </c>
      <c r="F13" s="5"/>
      <c r="G13" s="5"/>
      <c r="H13" s="5"/>
      <c r="I13" s="5"/>
      <c r="J13" s="5"/>
    </row>
    <row r="14" spans="1:10" ht="98.25" customHeight="1">
      <c r="A14" s="36" t="s">
        <v>834</v>
      </c>
      <c r="B14" s="36" t="s">
        <v>833</v>
      </c>
      <c r="C14" s="29" t="s">
        <v>832</v>
      </c>
      <c r="D14" s="35"/>
      <c r="E14" s="29" t="s">
        <v>7</v>
      </c>
      <c r="F14" s="5"/>
      <c r="G14" s="5"/>
      <c r="H14" s="5"/>
      <c r="I14" s="5"/>
      <c r="J14" s="5"/>
    </row>
    <row r="15" spans="1:10" ht="81.75" customHeight="1">
      <c r="A15" s="36" t="s">
        <v>831</v>
      </c>
      <c r="B15" s="36" t="s">
        <v>830</v>
      </c>
      <c r="C15" s="29" t="s">
        <v>829</v>
      </c>
      <c r="D15" s="35"/>
      <c r="E15" s="29" t="s">
        <v>8</v>
      </c>
      <c r="F15" s="5"/>
      <c r="G15" s="5"/>
      <c r="H15" s="5"/>
      <c r="I15" s="5"/>
      <c r="J15" s="5"/>
    </row>
    <row r="16" spans="1:10" ht="54" customHeight="1">
      <c r="A16" s="29" t="s">
        <v>828</v>
      </c>
      <c r="B16" s="29" t="s">
        <v>827</v>
      </c>
      <c r="C16" s="29" t="s">
        <v>826</v>
      </c>
      <c r="D16" s="35"/>
      <c r="E16" s="29" t="s">
        <v>9</v>
      </c>
      <c r="F16" s="5"/>
      <c r="G16" s="5"/>
      <c r="H16" s="5"/>
      <c r="I16" s="5"/>
      <c r="J16" s="5"/>
    </row>
    <row r="17" spans="1:10" ht="54" customHeight="1">
      <c r="A17" s="36" t="s">
        <v>825</v>
      </c>
      <c r="B17" s="29"/>
      <c r="C17" s="29" t="s">
        <v>824</v>
      </c>
      <c r="D17" s="35"/>
      <c r="E17" s="29"/>
      <c r="F17" s="5"/>
      <c r="G17" s="5"/>
      <c r="H17" s="5"/>
      <c r="I17" s="5"/>
      <c r="J17" s="5"/>
    </row>
    <row r="18" spans="1:10" ht="100.5" customHeight="1">
      <c r="A18" s="36" t="s">
        <v>823</v>
      </c>
      <c r="B18" s="36" t="s">
        <v>822</v>
      </c>
      <c r="C18" s="29" t="s">
        <v>821</v>
      </c>
      <c r="D18" s="35"/>
      <c r="E18" s="29" t="s">
        <v>820</v>
      </c>
      <c r="F18" s="5"/>
      <c r="G18" s="5"/>
      <c r="H18" s="5"/>
      <c r="I18" s="5"/>
      <c r="J18" s="5"/>
    </row>
    <row r="19" spans="1:10" ht="67.5" customHeight="1">
      <c r="A19" s="29"/>
      <c r="B19" s="36" t="s">
        <v>819</v>
      </c>
      <c r="C19" s="29" t="s">
        <v>818</v>
      </c>
      <c r="D19" s="35"/>
      <c r="E19" s="29" t="s">
        <v>12</v>
      </c>
      <c r="F19" s="5"/>
      <c r="G19" s="5"/>
      <c r="H19" s="5"/>
      <c r="I19" s="5"/>
      <c r="J19" s="5"/>
    </row>
    <row r="20" spans="1:10" ht="69.75" customHeight="1">
      <c r="A20" s="36" t="s">
        <v>817</v>
      </c>
      <c r="B20" s="36" t="s">
        <v>816</v>
      </c>
      <c r="C20" s="29" t="s">
        <v>815</v>
      </c>
      <c r="D20" s="35"/>
      <c r="E20" s="29" t="s">
        <v>13</v>
      </c>
      <c r="F20" s="5"/>
      <c r="G20" s="5"/>
      <c r="H20" s="5"/>
      <c r="I20" s="5"/>
      <c r="J20" s="5"/>
    </row>
    <row r="21" spans="1:10" ht="71.25" customHeight="1">
      <c r="A21" s="29"/>
      <c r="B21" s="36" t="s">
        <v>814</v>
      </c>
      <c r="C21" s="29" t="s">
        <v>813</v>
      </c>
      <c r="D21" s="35"/>
      <c r="E21" s="29" t="s">
        <v>14</v>
      </c>
      <c r="F21" s="5"/>
      <c r="G21" s="5"/>
      <c r="H21" s="5"/>
      <c r="I21" s="5"/>
      <c r="J21" s="5"/>
    </row>
    <row r="22" spans="1:10" ht="67.5" customHeight="1">
      <c r="A22" s="29"/>
      <c r="B22" s="36" t="s">
        <v>812</v>
      </c>
      <c r="C22" s="29" t="s">
        <v>811</v>
      </c>
      <c r="D22" s="35"/>
      <c r="E22" s="29" t="s">
        <v>15</v>
      </c>
      <c r="F22" s="5"/>
      <c r="G22" s="5"/>
      <c r="H22" s="5"/>
      <c r="I22" s="5"/>
      <c r="J22" s="5"/>
    </row>
    <row r="23" spans="1:10" ht="67.5" customHeight="1">
      <c r="A23" s="29"/>
      <c r="B23" s="36" t="s">
        <v>810</v>
      </c>
      <c r="C23" s="29" t="s">
        <v>809</v>
      </c>
      <c r="D23" s="35"/>
      <c r="E23" s="29" t="s">
        <v>14</v>
      </c>
      <c r="F23" s="5"/>
      <c r="G23" s="5"/>
      <c r="H23" s="5"/>
      <c r="I23" s="5"/>
      <c r="J23" s="5"/>
    </row>
    <row r="24" spans="1:10" ht="57" customHeight="1">
      <c r="A24" s="29" t="s">
        <v>808</v>
      </c>
      <c r="B24" s="29" t="s">
        <v>807</v>
      </c>
      <c r="C24" s="29" t="s">
        <v>806</v>
      </c>
      <c r="D24" s="35"/>
      <c r="E24" s="29" t="s">
        <v>9</v>
      </c>
      <c r="F24" s="5"/>
      <c r="G24" s="5"/>
      <c r="H24" s="5"/>
      <c r="I24" s="5"/>
      <c r="J24" s="5"/>
    </row>
    <row r="25" spans="1:10" ht="57.75" customHeight="1">
      <c r="A25" s="29" t="s">
        <v>805</v>
      </c>
      <c r="B25" s="29" t="s">
        <v>804</v>
      </c>
      <c r="C25" s="29" t="s">
        <v>803</v>
      </c>
      <c r="D25" s="35"/>
      <c r="E25" s="29" t="s">
        <v>9</v>
      </c>
      <c r="F25" s="5"/>
      <c r="G25" s="5"/>
      <c r="H25" s="5"/>
      <c r="I25" s="5"/>
      <c r="J25" s="5"/>
    </row>
    <row r="26" spans="1:10" ht="69" customHeight="1">
      <c r="A26" s="29" t="s">
        <v>802</v>
      </c>
      <c r="B26" s="29" t="s">
        <v>801</v>
      </c>
      <c r="C26" s="29" t="s">
        <v>800</v>
      </c>
      <c r="D26" s="35"/>
      <c r="E26" s="29" t="s">
        <v>9</v>
      </c>
      <c r="F26" s="5"/>
      <c r="G26" s="5"/>
      <c r="H26" s="5"/>
      <c r="I26" s="5"/>
      <c r="J26" s="5"/>
    </row>
    <row r="27" spans="1:10" ht="62.25" customHeight="1">
      <c r="A27" s="36" t="s">
        <v>799</v>
      </c>
      <c r="B27" s="36" t="s">
        <v>798</v>
      </c>
      <c r="C27" s="29" t="s">
        <v>797</v>
      </c>
      <c r="D27" s="35"/>
      <c r="E27" s="29" t="s">
        <v>13</v>
      </c>
      <c r="F27" s="5"/>
      <c r="G27" s="5"/>
      <c r="H27" s="5"/>
      <c r="I27" s="5"/>
      <c r="J27" s="5"/>
    </row>
    <row r="28" spans="1:10" ht="70.5" customHeight="1">
      <c r="A28" s="29" t="s">
        <v>796</v>
      </c>
      <c r="B28" s="29" t="s">
        <v>795</v>
      </c>
      <c r="C28" s="29" t="s">
        <v>794</v>
      </c>
      <c r="D28" s="35"/>
      <c r="E28" s="29" t="s">
        <v>9</v>
      </c>
      <c r="F28" s="5"/>
      <c r="G28" s="5"/>
      <c r="H28" s="5"/>
      <c r="I28" s="5"/>
      <c r="J28" s="5"/>
    </row>
    <row r="29" spans="1:10" ht="66" customHeight="1">
      <c r="A29" s="29"/>
      <c r="B29" s="29" t="s">
        <v>793</v>
      </c>
      <c r="C29" s="29" t="s">
        <v>792</v>
      </c>
      <c r="D29" s="35"/>
      <c r="E29" s="29" t="s">
        <v>9</v>
      </c>
      <c r="F29" s="5"/>
      <c r="G29" s="5"/>
      <c r="H29" s="5"/>
      <c r="I29" s="5"/>
      <c r="J29" s="5"/>
    </row>
    <row r="30" spans="1:10" ht="57.75" customHeight="1">
      <c r="A30" s="36" t="s">
        <v>791</v>
      </c>
      <c r="B30" s="36" t="s">
        <v>790</v>
      </c>
      <c r="C30" s="29" t="s">
        <v>789</v>
      </c>
      <c r="D30" s="35"/>
      <c r="E30" s="29" t="s">
        <v>17</v>
      </c>
      <c r="F30" s="5"/>
      <c r="G30" s="5"/>
      <c r="H30" s="5"/>
      <c r="I30" s="5"/>
      <c r="J30" s="5"/>
    </row>
    <row r="31" spans="1:10" ht="69" customHeight="1">
      <c r="A31" s="36" t="s">
        <v>788</v>
      </c>
      <c r="B31" s="36" t="s">
        <v>787</v>
      </c>
      <c r="C31" s="29" t="s">
        <v>786</v>
      </c>
      <c r="D31" s="35"/>
      <c r="E31" s="29" t="s">
        <v>18</v>
      </c>
      <c r="F31" s="5"/>
      <c r="G31" s="5"/>
      <c r="H31" s="5"/>
      <c r="I31" s="5"/>
      <c r="J31" s="5"/>
    </row>
    <row r="32" spans="1:10" ht="65.25" customHeight="1">
      <c r="A32" s="29"/>
      <c r="B32" s="36" t="s">
        <v>785</v>
      </c>
      <c r="C32" s="29" t="s">
        <v>784</v>
      </c>
      <c r="D32" s="35"/>
      <c r="E32" s="29" t="s">
        <v>18</v>
      </c>
      <c r="F32" s="5"/>
      <c r="G32" s="5"/>
      <c r="H32" s="5"/>
      <c r="I32" s="5"/>
      <c r="J32" s="5"/>
    </row>
    <row r="33" spans="1:10" ht="58.5" customHeight="1">
      <c r="A33" s="29" t="s">
        <v>783</v>
      </c>
      <c r="B33" s="29" t="s">
        <v>782</v>
      </c>
      <c r="C33" s="29" t="s">
        <v>781</v>
      </c>
      <c r="D33" s="35"/>
      <c r="E33" s="29" t="s">
        <v>9</v>
      </c>
      <c r="F33" s="5"/>
      <c r="G33" s="5"/>
      <c r="H33" s="5"/>
      <c r="I33" s="5"/>
      <c r="J33" s="5"/>
    </row>
    <row r="34" spans="1:10" ht="65.25" customHeight="1">
      <c r="A34" s="36" t="s">
        <v>780</v>
      </c>
      <c r="B34" s="36" t="s">
        <v>779</v>
      </c>
      <c r="C34" s="29" t="s">
        <v>778</v>
      </c>
      <c r="D34" s="35"/>
      <c r="E34" s="29" t="s">
        <v>20</v>
      </c>
      <c r="F34" s="5"/>
      <c r="G34" s="5"/>
      <c r="H34" s="5"/>
      <c r="I34" s="5"/>
      <c r="J34" s="5"/>
    </row>
    <row r="35" spans="1:10" ht="59.25" customHeight="1">
      <c r="A35" s="29"/>
      <c r="B35" s="36" t="s">
        <v>777</v>
      </c>
      <c r="C35" s="29" t="s">
        <v>776</v>
      </c>
      <c r="D35" s="35"/>
      <c r="E35" s="29" t="s">
        <v>20</v>
      </c>
      <c r="F35" s="5"/>
      <c r="G35" s="5"/>
      <c r="H35" s="5"/>
      <c r="I35" s="5"/>
      <c r="J35" s="5"/>
    </row>
    <row r="36" spans="1:10" ht="91.5" customHeight="1">
      <c r="A36" s="29" t="s">
        <v>775</v>
      </c>
      <c r="B36" s="29" t="s">
        <v>774</v>
      </c>
      <c r="C36" s="29" t="s">
        <v>773</v>
      </c>
      <c r="D36" s="35"/>
      <c r="E36" s="29" t="s">
        <v>9</v>
      </c>
      <c r="F36" s="5"/>
      <c r="G36" s="5"/>
      <c r="H36" s="5"/>
      <c r="I36" s="5"/>
      <c r="J36" s="5"/>
    </row>
    <row r="37" spans="1:10" ht="81.75" customHeight="1">
      <c r="A37" s="29"/>
      <c r="B37" s="29" t="s">
        <v>772</v>
      </c>
      <c r="C37" s="29" t="s">
        <v>771</v>
      </c>
      <c r="D37" s="35"/>
      <c r="E37" s="29" t="s">
        <v>9</v>
      </c>
      <c r="F37" s="5"/>
      <c r="G37" s="5"/>
      <c r="H37" s="5"/>
      <c r="I37" s="5"/>
      <c r="J37" s="5"/>
    </row>
    <row r="38" spans="1:10" ht="70.5" customHeight="1">
      <c r="A38" s="36" t="s">
        <v>770</v>
      </c>
      <c r="B38" s="36" t="s">
        <v>769</v>
      </c>
      <c r="C38" s="29" t="s">
        <v>768</v>
      </c>
      <c r="D38" s="35"/>
      <c r="E38" s="29" t="s">
        <v>767</v>
      </c>
      <c r="F38" s="5"/>
      <c r="G38" s="5"/>
      <c r="H38" s="5"/>
      <c r="I38" s="5"/>
      <c r="J38" s="5"/>
    </row>
    <row r="39" spans="1:10" ht="63" customHeight="1">
      <c r="A39" s="41"/>
      <c r="B39" s="36" t="s">
        <v>766</v>
      </c>
      <c r="C39" s="29" t="s">
        <v>765</v>
      </c>
      <c r="D39" s="35"/>
      <c r="E39" s="29" t="s">
        <v>22</v>
      </c>
      <c r="F39" s="5"/>
      <c r="G39" s="5"/>
      <c r="H39" s="5"/>
      <c r="I39" s="5"/>
      <c r="J39" s="5"/>
    </row>
    <row r="40" spans="1:10" ht="63.75" customHeight="1">
      <c r="A40" s="41"/>
      <c r="B40" s="36" t="s">
        <v>764</v>
      </c>
      <c r="C40" s="29" t="s">
        <v>763</v>
      </c>
      <c r="D40" s="35"/>
      <c r="E40" s="29" t="s">
        <v>22</v>
      </c>
      <c r="F40" s="5"/>
      <c r="G40" s="5"/>
      <c r="H40" s="5"/>
      <c r="I40" s="5"/>
      <c r="J40" s="5"/>
    </row>
    <row r="41" spans="1:10" ht="60.75" customHeight="1">
      <c r="A41" s="41"/>
      <c r="B41" s="36" t="s">
        <v>762</v>
      </c>
      <c r="C41" s="29" t="s">
        <v>761</v>
      </c>
      <c r="D41" s="35"/>
      <c r="E41" s="29" t="s">
        <v>23</v>
      </c>
      <c r="F41" s="5"/>
      <c r="G41" s="5"/>
      <c r="H41" s="5"/>
      <c r="I41" s="5"/>
      <c r="J41" s="5"/>
    </row>
    <row r="42" spans="1:10" ht="62.25" customHeight="1">
      <c r="A42" s="41"/>
      <c r="B42" s="36" t="s">
        <v>760</v>
      </c>
      <c r="C42" s="29" t="s">
        <v>759</v>
      </c>
      <c r="D42" s="35"/>
      <c r="E42" s="29" t="s">
        <v>758</v>
      </c>
      <c r="F42" s="5"/>
      <c r="G42" s="5"/>
      <c r="H42" s="5"/>
      <c r="I42" s="5"/>
      <c r="J42" s="5"/>
    </row>
    <row r="43" spans="1:10" ht="167.25" customHeight="1">
      <c r="A43" s="29" t="s">
        <v>757</v>
      </c>
      <c r="B43" s="29" t="s">
        <v>756</v>
      </c>
      <c r="C43" s="29" t="s">
        <v>755</v>
      </c>
      <c r="D43" s="35"/>
      <c r="E43" s="29" t="s">
        <v>9</v>
      </c>
      <c r="F43" s="5"/>
      <c r="G43" s="5"/>
      <c r="H43" s="5"/>
      <c r="I43" s="5"/>
      <c r="J43" s="5"/>
    </row>
    <row r="44" spans="1:10" ht="66" customHeight="1">
      <c r="A44" s="36" t="s">
        <v>754</v>
      </c>
      <c r="B44" s="36" t="s">
        <v>753</v>
      </c>
      <c r="C44" s="29" t="s">
        <v>752</v>
      </c>
      <c r="D44" s="35"/>
      <c r="E44" s="29" t="s">
        <v>751</v>
      </c>
      <c r="F44" s="5"/>
      <c r="G44" s="5"/>
      <c r="H44" s="5"/>
      <c r="I44" s="5"/>
      <c r="J44" s="5"/>
    </row>
    <row r="45" spans="1:10" ht="66" customHeight="1">
      <c r="A45" s="29"/>
      <c r="B45" s="36" t="s">
        <v>750</v>
      </c>
      <c r="C45" s="29" t="s">
        <v>749</v>
      </c>
      <c r="D45" s="35"/>
      <c r="E45" s="29" t="s">
        <v>748</v>
      </c>
      <c r="F45" s="5"/>
      <c r="G45" s="5"/>
      <c r="H45" s="5"/>
      <c r="I45" s="5"/>
      <c r="J45" s="5"/>
    </row>
    <row r="46" spans="1:10" ht="62.25" customHeight="1">
      <c r="A46" s="29" t="s">
        <v>747</v>
      </c>
      <c r="B46" s="29" t="s">
        <v>746</v>
      </c>
      <c r="C46" s="29" t="s">
        <v>745</v>
      </c>
      <c r="D46" s="35"/>
      <c r="E46" s="29" t="s">
        <v>570</v>
      </c>
      <c r="F46" s="5"/>
      <c r="G46" s="5"/>
      <c r="H46" s="5"/>
      <c r="I46" s="5"/>
      <c r="J46" s="5"/>
    </row>
    <row r="47" spans="1:10" ht="63" customHeight="1">
      <c r="A47" s="29"/>
      <c r="B47" s="29" t="s">
        <v>744</v>
      </c>
      <c r="C47" s="29" t="s">
        <v>743</v>
      </c>
      <c r="D47" s="35"/>
      <c r="E47" s="29" t="s">
        <v>570</v>
      </c>
      <c r="F47" s="5"/>
      <c r="G47" s="5"/>
      <c r="H47" s="5"/>
      <c r="I47" s="5"/>
      <c r="J47" s="5"/>
    </row>
    <row r="48" spans="1:10" ht="28.8">
      <c r="A48" s="29" t="s">
        <v>742</v>
      </c>
      <c r="B48" s="29" t="s">
        <v>741</v>
      </c>
      <c r="C48" s="29" t="s">
        <v>740</v>
      </c>
      <c r="D48" s="35"/>
      <c r="E48" s="29" t="s">
        <v>570</v>
      </c>
      <c r="F48" s="5"/>
      <c r="G48" s="5"/>
      <c r="H48" s="5"/>
      <c r="I48" s="5"/>
      <c r="J48" s="5"/>
    </row>
    <row r="49" spans="1:10" ht="38.4">
      <c r="A49" s="29"/>
      <c r="B49" s="29" t="s">
        <v>739</v>
      </c>
      <c r="C49" s="29" t="s">
        <v>738</v>
      </c>
      <c r="D49" s="35"/>
      <c r="E49" s="29"/>
      <c r="F49" s="5"/>
      <c r="G49" s="5"/>
      <c r="H49" s="5"/>
      <c r="I49" s="5"/>
      <c r="J49" s="5"/>
    </row>
    <row r="50" spans="1:10" ht="38.4">
      <c r="A50" s="29"/>
      <c r="B50" s="29" t="s">
        <v>737</v>
      </c>
      <c r="C50" s="29" t="s">
        <v>736</v>
      </c>
      <c r="D50" s="35"/>
      <c r="E50" s="29"/>
      <c r="F50" s="5"/>
      <c r="G50" s="5"/>
      <c r="H50" s="5"/>
      <c r="I50" s="5"/>
      <c r="J50" s="5"/>
    </row>
    <row r="51" spans="1:10" ht="38.4">
      <c r="A51" s="29"/>
      <c r="B51" s="29" t="s">
        <v>735</v>
      </c>
      <c r="C51" s="29" t="s">
        <v>734</v>
      </c>
      <c r="D51" s="35"/>
      <c r="E51" s="29"/>
      <c r="F51" s="5"/>
      <c r="G51" s="5"/>
      <c r="H51" s="5"/>
      <c r="I51" s="5"/>
      <c r="J51" s="5"/>
    </row>
    <row r="52" spans="1:10" ht="38.4">
      <c r="A52" s="29"/>
      <c r="B52" s="29" t="s">
        <v>733</v>
      </c>
      <c r="C52" s="29" t="s">
        <v>732</v>
      </c>
      <c r="D52" s="35"/>
      <c r="E52" s="29"/>
      <c r="F52" s="5"/>
      <c r="G52" s="5"/>
      <c r="H52" s="5"/>
      <c r="I52" s="5"/>
      <c r="J52" s="5"/>
    </row>
    <row r="53" spans="1:10" ht="38.4">
      <c r="A53" s="29"/>
      <c r="B53" s="29" t="s">
        <v>429</v>
      </c>
      <c r="C53" s="29" t="s">
        <v>731</v>
      </c>
      <c r="D53" s="35"/>
      <c r="E53" s="29"/>
      <c r="F53" s="5"/>
      <c r="G53" s="5"/>
      <c r="H53" s="5"/>
      <c r="I53" s="5"/>
      <c r="J53" s="5"/>
    </row>
    <row r="54" spans="1:10" ht="22.5" customHeight="1">
      <c r="A54" s="29"/>
      <c r="B54" s="29"/>
      <c r="C54" s="29"/>
      <c r="D54" s="35"/>
      <c r="E54" s="29"/>
      <c r="F54" s="5"/>
      <c r="G54" s="5"/>
      <c r="H54" s="5"/>
      <c r="I54" s="5"/>
      <c r="J54" s="5"/>
    </row>
    <row r="55" spans="1:10" ht="68.25" customHeight="1">
      <c r="A55" s="36" t="s">
        <v>730</v>
      </c>
      <c r="B55" s="36" t="s">
        <v>729</v>
      </c>
      <c r="C55" s="29" t="s">
        <v>728</v>
      </c>
      <c r="D55" s="35"/>
      <c r="E55" s="29" t="s">
        <v>727</v>
      </c>
      <c r="F55" s="5"/>
      <c r="G55" s="5"/>
      <c r="H55" s="5"/>
      <c r="I55" s="5"/>
      <c r="J55" s="5"/>
    </row>
    <row r="56" spans="1:10" ht="74.25" customHeight="1">
      <c r="A56" s="29"/>
      <c r="B56" s="36" t="s">
        <v>726</v>
      </c>
      <c r="C56" s="29" t="s">
        <v>725</v>
      </c>
      <c r="D56" s="35"/>
      <c r="E56" s="29" t="s">
        <v>724</v>
      </c>
      <c r="F56" s="5"/>
      <c r="G56" s="5"/>
      <c r="H56" s="5"/>
      <c r="I56" s="5"/>
      <c r="J56" s="5"/>
    </row>
    <row r="57" spans="1:10" ht="64.5" customHeight="1">
      <c r="A57" s="29"/>
      <c r="B57" s="36" t="s">
        <v>723</v>
      </c>
      <c r="C57" s="29" t="s">
        <v>722</v>
      </c>
      <c r="D57" s="35"/>
      <c r="E57" s="29" t="s">
        <v>719</v>
      </c>
      <c r="F57" s="5"/>
      <c r="G57" s="5"/>
      <c r="H57" s="5"/>
      <c r="I57" s="5"/>
      <c r="J57" s="5"/>
    </row>
    <row r="58" spans="1:10" ht="63.75" customHeight="1">
      <c r="A58" s="29"/>
      <c r="B58" s="36" t="s">
        <v>721</v>
      </c>
      <c r="C58" s="29" t="s">
        <v>720</v>
      </c>
      <c r="D58" s="35"/>
      <c r="E58" s="29" t="s">
        <v>719</v>
      </c>
      <c r="F58" s="5"/>
      <c r="G58" s="5"/>
      <c r="H58" s="5"/>
      <c r="I58" s="5"/>
      <c r="J58" s="5"/>
    </row>
    <row r="59" spans="1:10" ht="54.75" customHeight="1">
      <c r="A59" s="29" t="s">
        <v>718</v>
      </c>
      <c r="B59" s="29" t="s">
        <v>717</v>
      </c>
      <c r="C59" s="29" t="s">
        <v>716</v>
      </c>
      <c r="D59" s="35"/>
      <c r="E59" s="29" t="s">
        <v>570</v>
      </c>
      <c r="F59" s="5"/>
      <c r="G59" s="5"/>
      <c r="H59" s="5"/>
      <c r="I59" s="5"/>
      <c r="J59" s="5"/>
    </row>
    <row r="60" spans="1:10" ht="59.25" customHeight="1">
      <c r="A60" s="36" t="s">
        <v>715</v>
      </c>
      <c r="B60" s="36" t="s">
        <v>714</v>
      </c>
      <c r="C60" s="29" t="s">
        <v>713</v>
      </c>
      <c r="D60" s="35"/>
      <c r="E60" s="29" t="s">
        <v>712</v>
      </c>
      <c r="F60" s="5"/>
      <c r="G60" s="5"/>
      <c r="H60" s="5"/>
      <c r="I60" s="5"/>
      <c r="J60" s="5"/>
    </row>
    <row r="61" spans="1:10" ht="58.5" customHeight="1">
      <c r="A61" s="29" t="s">
        <v>711</v>
      </c>
      <c r="B61" s="29" t="s">
        <v>710</v>
      </c>
      <c r="C61" s="29" t="s">
        <v>709</v>
      </c>
      <c r="D61" s="35"/>
      <c r="E61" s="29" t="s">
        <v>570</v>
      </c>
      <c r="F61" s="5"/>
      <c r="G61" s="5"/>
      <c r="H61" s="5"/>
      <c r="I61" s="5"/>
      <c r="J61" s="5"/>
    </row>
    <row r="62" spans="1:10" ht="65.25" customHeight="1">
      <c r="A62" s="29" t="s">
        <v>708</v>
      </c>
      <c r="B62" s="29" t="s">
        <v>707</v>
      </c>
      <c r="C62" s="29" t="s">
        <v>706</v>
      </c>
      <c r="D62" s="35"/>
      <c r="E62" s="29" t="s">
        <v>570</v>
      </c>
      <c r="F62" s="5"/>
      <c r="G62" s="5"/>
      <c r="H62" s="5"/>
      <c r="I62" s="5"/>
      <c r="J62" s="5"/>
    </row>
    <row r="63" spans="1:10" ht="52.5" customHeight="1">
      <c r="A63" s="29"/>
      <c r="B63" s="29" t="s">
        <v>705</v>
      </c>
      <c r="C63" s="29" t="s">
        <v>704</v>
      </c>
      <c r="D63" s="35"/>
      <c r="E63" s="29" t="s">
        <v>570</v>
      </c>
      <c r="F63" s="5"/>
      <c r="G63" s="5"/>
      <c r="H63" s="5"/>
      <c r="I63" s="5"/>
      <c r="J63" s="5"/>
    </row>
    <row r="64" spans="1:10" ht="74.25" customHeight="1">
      <c r="A64" s="29"/>
      <c r="B64" s="36" t="s">
        <v>703</v>
      </c>
      <c r="C64" s="29" t="s">
        <v>702</v>
      </c>
      <c r="D64" s="35"/>
      <c r="E64" s="29" t="s">
        <v>31</v>
      </c>
      <c r="F64" s="5"/>
      <c r="G64" s="5"/>
      <c r="H64" s="5"/>
      <c r="I64" s="5"/>
      <c r="J64" s="5"/>
    </row>
    <row r="65" spans="1:10" ht="74.25" customHeight="1">
      <c r="A65" s="29"/>
      <c r="B65" s="36" t="s">
        <v>701</v>
      </c>
      <c r="C65" s="29" t="s">
        <v>700</v>
      </c>
      <c r="D65" s="35"/>
      <c r="E65" s="29" t="s">
        <v>9</v>
      </c>
      <c r="F65" s="5"/>
      <c r="G65" s="5"/>
      <c r="H65" s="5"/>
      <c r="I65" s="5"/>
      <c r="J65" s="5"/>
    </row>
    <row r="66" spans="1:10" ht="165" customHeight="1">
      <c r="A66" s="36" t="s">
        <v>699</v>
      </c>
      <c r="B66" s="36" t="s">
        <v>698</v>
      </c>
      <c r="C66" s="29" t="s">
        <v>697</v>
      </c>
      <c r="D66" s="35"/>
      <c r="E66" s="29" t="s">
        <v>696</v>
      </c>
      <c r="F66" s="5"/>
      <c r="G66" s="5"/>
      <c r="H66" s="5"/>
      <c r="I66" s="5"/>
      <c r="J66" s="5"/>
    </row>
    <row r="67" spans="1:10" ht="57.75" customHeight="1">
      <c r="A67" s="29" t="s">
        <v>695</v>
      </c>
      <c r="B67" s="29" t="s">
        <v>694</v>
      </c>
      <c r="C67" s="29" t="s">
        <v>693</v>
      </c>
      <c r="D67" s="35"/>
      <c r="E67" s="29" t="s">
        <v>570</v>
      </c>
      <c r="F67" s="5"/>
      <c r="G67" s="5"/>
      <c r="H67" s="5"/>
      <c r="I67" s="5"/>
      <c r="J67" s="5"/>
    </row>
    <row r="68" spans="1:10" ht="57.75" customHeight="1">
      <c r="A68" s="36" t="s">
        <v>692</v>
      </c>
      <c r="B68" s="36" t="s">
        <v>691</v>
      </c>
      <c r="C68" s="29" t="s">
        <v>690</v>
      </c>
      <c r="D68" s="35"/>
      <c r="E68" s="29" t="s">
        <v>689</v>
      </c>
      <c r="F68" s="5"/>
      <c r="G68" s="5"/>
      <c r="H68" s="5"/>
      <c r="I68" s="5"/>
      <c r="J68" s="5"/>
    </row>
    <row r="69" spans="1:10" ht="63.75" customHeight="1">
      <c r="A69" s="29"/>
      <c r="B69" s="36" t="s">
        <v>688</v>
      </c>
      <c r="C69" s="29" t="s">
        <v>687</v>
      </c>
      <c r="D69" s="35"/>
      <c r="E69" s="29" t="s">
        <v>686</v>
      </c>
      <c r="F69" s="5"/>
      <c r="G69" s="5"/>
      <c r="H69" s="5"/>
      <c r="I69" s="5"/>
      <c r="J69" s="5"/>
    </row>
    <row r="70" spans="1:10" ht="69" customHeight="1">
      <c r="A70" s="29"/>
      <c r="B70" s="36" t="s">
        <v>685</v>
      </c>
      <c r="C70" s="29" t="s">
        <v>684</v>
      </c>
      <c r="D70" s="35"/>
      <c r="E70" s="29" t="s">
        <v>683</v>
      </c>
      <c r="F70" s="5"/>
      <c r="G70" s="5"/>
      <c r="H70" s="5"/>
      <c r="I70" s="5"/>
      <c r="J70" s="5"/>
    </row>
    <row r="71" spans="1:10" ht="78" customHeight="1">
      <c r="A71" s="29"/>
      <c r="B71" s="36" t="s">
        <v>682</v>
      </c>
      <c r="C71" s="29" t="s">
        <v>681</v>
      </c>
      <c r="D71" s="35"/>
      <c r="E71" s="29" t="s">
        <v>680</v>
      </c>
      <c r="F71" s="5"/>
      <c r="G71" s="5"/>
      <c r="H71" s="5"/>
      <c r="I71" s="5"/>
      <c r="J71" s="5"/>
    </row>
    <row r="72" spans="1:10" ht="75" customHeight="1">
      <c r="A72" s="36" t="s">
        <v>679</v>
      </c>
      <c r="B72" s="36" t="s">
        <v>678</v>
      </c>
      <c r="C72" s="29" t="s">
        <v>677</v>
      </c>
      <c r="D72" s="35"/>
      <c r="E72" s="29" t="s">
        <v>676</v>
      </c>
      <c r="F72" s="5"/>
      <c r="G72" s="5"/>
      <c r="H72" s="5"/>
      <c r="I72" s="5"/>
      <c r="J72" s="5"/>
    </row>
    <row r="73" spans="1:10" ht="67.5" customHeight="1">
      <c r="A73" s="29"/>
      <c r="B73" s="36" t="s">
        <v>675</v>
      </c>
      <c r="C73" s="29" t="s">
        <v>674</v>
      </c>
      <c r="D73" s="35"/>
      <c r="E73" s="29" t="s">
        <v>36</v>
      </c>
      <c r="F73" s="5"/>
      <c r="G73" s="5"/>
      <c r="H73" s="5"/>
      <c r="I73" s="5"/>
      <c r="J73" s="5"/>
    </row>
    <row r="74" spans="1:10" ht="71.25" customHeight="1">
      <c r="A74" s="29"/>
      <c r="B74" s="36" t="s">
        <v>673</v>
      </c>
      <c r="C74" s="29" t="s">
        <v>672</v>
      </c>
      <c r="D74" s="35"/>
      <c r="E74" s="29" t="s">
        <v>37</v>
      </c>
      <c r="F74" s="5"/>
      <c r="G74" s="5"/>
      <c r="H74" s="5"/>
      <c r="I74" s="5"/>
      <c r="J74" s="5"/>
    </row>
    <row r="75" spans="1:10" ht="72.75" customHeight="1">
      <c r="A75" s="29" t="s">
        <v>671</v>
      </c>
      <c r="B75" s="29" t="s">
        <v>670</v>
      </c>
      <c r="C75" s="29" t="s">
        <v>669</v>
      </c>
      <c r="D75" s="35"/>
      <c r="E75" s="29" t="s">
        <v>570</v>
      </c>
      <c r="F75" s="5"/>
      <c r="G75" s="5"/>
      <c r="H75" s="5"/>
      <c r="I75" s="5"/>
      <c r="J75" s="5"/>
    </row>
    <row r="76" spans="1:10" ht="63.75" customHeight="1">
      <c r="A76" s="29"/>
      <c r="B76" s="29" t="s">
        <v>668</v>
      </c>
      <c r="C76" s="29" t="s">
        <v>667</v>
      </c>
      <c r="D76" s="35"/>
      <c r="E76" s="29" t="s">
        <v>570</v>
      </c>
      <c r="F76" s="5"/>
      <c r="G76" s="5"/>
      <c r="H76" s="5"/>
      <c r="I76" s="5"/>
      <c r="J76" s="5"/>
    </row>
    <row r="77" spans="1:10" ht="185.25" customHeight="1">
      <c r="A77" s="29"/>
      <c r="B77" s="29" t="s">
        <v>666</v>
      </c>
      <c r="C77" s="29" t="s">
        <v>665</v>
      </c>
      <c r="D77" s="35"/>
      <c r="E77" s="29" t="s">
        <v>664</v>
      </c>
      <c r="F77" s="5"/>
      <c r="G77" s="5"/>
      <c r="H77" s="5"/>
      <c r="I77" s="5"/>
      <c r="J77" s="5"/>
    </row>
    <row r="78" spans="1:10" ht="95.25" customHeight="1">
      <c r="A78" s="36" t="s">
        <v>663</v>
      </c>
      <c r="B78" s="36" t="s">
        <v>662</v>
      </c>
      <c r="C78" s="29" t="s">
        <v>661</v>
      </c>
      <c r="D78" s="35"/>
      <c r="E78" s="29" t="s">
        <v>660</v>
      </c>
      <c r="F78" s="5"/>
      <c r="G78" s="5"/>
      <c r="H78" s="5"/>
      <c r="I78" s="5"/>
      <c r="J78" s="5"/>
    </row>
    <row r="79" spans="1:10" ht="80.25" customHeight="1">
      <c r="A79" s="36" t="s">
        <v>659</v>
      </c>
      <c r="B79" s="36" t="s">
        <v>658</v>
      </c>
      <c r="C79" s="29" t="s">
        <v>657</v>
      </c>
      <c r="D79" s="35"/>
      <c r="E79" s="29" t="s">
        <v>656</v>
      </c>
      <c r="F79" s="5"/>
      <c r="G79" s="5"/>
      <c r="H79" s="5"/>
      <c r="I79" s="5"/>
      <c r="J79" s="5"/>
    </row>
    <row r="80" spans="1:10" ht="71.25" customHeight="1">
      <c r="A80" s="29"/>
      <c r="B80" s="36" t="s">
        <v>655</v>
      </c>
      <c r="C80" s="29" t="s">
        <v>654</v>
      </c>
      <c r="D80" s="35"/>
      <c r="E80" s="29" t="s">
        <v>653</v>
      </c>
      <c r="F80" s="5"/>
      <c r="G80" s="5"/>
      <c r="H80" s="5"/>
      <c r="I80" s="5"/>
      <c r="J80" s="5"/>
    </row>
    <row r="81" spans="1:10" ht="123" customHeight="1">
      <c r="A81" s="29"/>
      <c r="B81" s="36" t="s">
        <v>652</v>
      </c>
      <c r="C81" s="29" t="s">
        <v>651</v>
      </c>
      <c r="D81" s="35"/>
      <c r="E81" s="29" t="s">
        <v>650</v>
      </c>
      <c r="F81" s="5"/>
      <c r="G81" s="5"/>
      <c r="H81" s="5"/>
      <c r="I81" s="5"/>
      <c r="J81" s="5"/>
    </row>
    <row r="82" spans="1:10" ht="63" customHeight="1">
      <c r="A82" s="36" t="s">
        <v>649</v>
      </c>
      <c r="B82" s="36" t="s">
        <v>648</v>
      </c>
      <c r="C82" s="29" t="s">
        <v>647</v>
      </c>
      <c r="D82" s="35"/>
      <c r="E82" s="29" t="s">
        <v>646</v>
      </c>
      <c r="F82" s="5"/>
      <c r="G82" s="5"/>
      <c r="H82" s="5"/>
      <c r="I82" s="5"/>
      <c r="J82" s="5"/>
    </row>
    <row r="83" spans="1:10" ht="73.5" customHeight="1">
      <c r="A83" s="29"/>
      <c r="B83" s="36" t="s">
        <v>645</v>
      </c>
      <c r="C83" s="29" t="s">
        <v>644</v>
      </c>
      <c r="D83" s="35"/>
      <c r="E83" s="29" t="s">
        <v>43</v>
      </c>
      <c r="F83" s="5"/>
      <c r="G83" s="5"/>
      <c r="H83" s="5"/>
      <c r="I83" s="5"/>
      <c r="J83" s="5"/>
    </row>
    <row r="84" spans="1:10" ht="63" customHeight="1">
      <c r="A84" s="29"/>
      <c r="B84" s="36" t="s">
        <v>643</v>
      </c>
      <c r="C84" s="29" t="s">
        <v>642</v>
      </c>
      <c r="D84" s="35"/>
      <c r="E84" s="29" t="s">
        <v>641</v>
      </c>
      <c r="F84" s="5"/>
      <c r="G84" s="5"/>
      <c r="H84" s="5"/>
      <c r="I84" s="5"/>
      <c r="J84" s="5"/>
    </row>
    <row r="85" spans="1:10" ht="69" customHeight="1">
      <c r="A85" s="36" t="s">
        <v>640</v>
      </c>
      <c r="B85" s="36" t="s">
        <v>639</v>
      </c>
      <c r="C85" s="29" t="s">
        <v>638</v>
      </c>
      <c r="D85" s="35"/>
      <c r="E85" s="29" t="s">
        <v>637</v>
      </c>
      <c r="F85" s="5"/>
      <c r="G85" s="5"/>
      <c r="H85" s="5"/>
      <c r="I85" s="5"/>
      <c r="J85" s="5"/>
    </row>
    <row r="86" spans="1:10" ht="66" customHeight="1">
      <c r="A86" s="29"/>
      <c r="B86" s="36" t="s">
        <v>636</v>
      </c>
      <c r="C86" s="29" t="s">
        <v>635</v>
      </c>
      <c r="D86" s="35"/>
      <c r="E86" s="29" t="s">
        <v>634</v>
      </c>
      <c r="F86" s="5"/>
      <c r="G86" s="5"/>
      <c r="H86" s="5"/>
      <c r="I86" s="5"/>
      <c r="J86" s="5"/>
    </row>
    <row r="87" spans="1:10" ht="85.5" customHeight="1">
      <c r="A87" s="29" t="s">
        <v>633</v>
      </c>
      <c r="B87" s="29" t="s">
        <v>632</v>
      </c>
      <c r="C87" s="29" t="s">
        <v>631</v>
      </c>
      <c r="D87" s="35"/>
      <c r="E87" s="29" t="s">
        <v>570</v>
      </c>
      <c r="F87" s="5"/>
      <c r="G87" s="5"/>
      <c r="H87" s="5"/>
      <c r="I87" s="5"/>
      <c r="J87" s="5"/>
    </row>
    <row r="88" spans="1:10" ht="70.5" customHeight="1">
      <c r="A88" s="29"/>
      <c r="B88" s="29" t="s">
        <v>630</v>
      </c>
      <c r="C88" s="29" t="s">
        <v>629</v>
      </c>
      <c r="D88" s="35"/>
      <c r="E88" s="29" t="s">
        <v>570</v>
      </c>
      <c r="F88" s="5"/>
      <c r="G88" s="5"/>
      <c r="H88" s="5"/>
      <c r="I88" s="5"/>
      <c r="J88" s="5"/>
    </row>
    <row r="89" spans="1:10" ht="76.8">
      <c r="A89" s="29"/>
      <c r="B89" s="29" t="s">
        <v>628</v>
      </c>
      <c r="C89" s="29"/>
      <c r="D89" s="35"/>
      <c r="E89" s="29"/>
      <c r="F89" s="5"/>
      <c r="G89" s="5"/>
      <c r="H89" s="5"/>
      <c r="I89" s="5"/>
      <c r="J89" s="5"/>
    </row>
    <row r="90" spans="1:10" ht="105.75" customHeight="1">
      <c r="A90" s="36" t="s">
        <v>627</v>
      </c>
      <c r="B90" s="36" t="s">
        <v>626</v>
      </c>
      <c r="C90" s="29" t="s">
        <v>625</v>
      </c>
      <c r="D90" s="35"/>
      <c r="E90" s="29" t="s">
        <v>624</v>
      </c>
      <c r="F90" s="5"/>
      <c r="G90" s="5"/>
      <c r="H90" s="5"/>
      <c r="I90" s="5"/>
      <c r="J90" s="5"/>
    </row>
    <row r="91" spans="1:10" ht="87" customHeight="1">
      <c r="A91" s="29"/>
      <c r="B91" s="36" t="s">
        <v>623</v>
      </c>
      <c r="C91" s="29" t="s">
        <v>622</v>
      </c>
      <c r="D91" s="35"/>
      <c r="E91" s="29" t="s">
        <v>621</v>
      </c>
      <c r="F91" s="5"/>
      <c r="G91" s="5"/>
      <c r="H91" s="5"/>
      <c r="I91" s="5"/>
      <c r="J91" s="5"/>
    </row>
    <row r="92" spans="1:10" ht="116.25" customHeight="1">
      <c r="A92" s="29"/>
      <c r="B92" s="36" t="s">
        <v>620</v>
      </c>
      <c r="C92" s="29" t="s">
        <v>619</v>
      </c>
      <c r="D92" s="35"/>
      <c r="E92" s="29" t="s">
        <v>618</v>
      </c>
      <c r="F92" s="5"/>
      <c r="G92" s="5"/>
      <c r="H92" s="5"/>
      <c r="I92" s="5"/>
      <c r="J92" s="5"/>
    </row>
    <row r="93" spans="1:10" ht="107.25" customHeight="1">
      <c r="A93" s="29"/>
      <c r="B93" s="36" t="s">
        <v>617</v>
      </c>
      <c r="C93" s="29" t="s">
        <v>616</v>
      </c>
      <c r="D93" s="35"/>
      <c r="E93" s="29" t="s">
        <v>225</v>
      </c>
      <c r="F93" s="5"/>
      <c r="G93" s="5"/>
      <c r="H93" s="5"/>
      <c r="I93" s="5"/>
      <c r="J93" s="5"/>
    </row>
    <row r="94" spans="1:10" ht="126" customHeight="1">
      <c r="A94" s="37"/>
      <c r="B94" s="36" t="s">
        <v>615</v>
      </c>
      <c r="C94" s="29" t="s">
        <v>614</v>
      </c>
      <c r="D94" s="35"/>
      <c r="E94" s="29" t="s">
        <v>613</v>
      </c>
      <c r="F94" s="5"/>
      <c r="G94" s="5"/>
      <c r="H94" s="5"/>
      <c r="I94" s="5"/>
      <c r="J94" s="5"/>
    </row>
    <row r="95" spans="1:10" ht="69.75" customHeight="1">
      <c r="A95" s="37"/>
      <c r="B95" s="36" t="s">
        <v>612</v>
      </c>
      <c r="C95" s="29" t="s">
        <v>611</v>
      </c>
      <c r="D95" s="35"/>
      <c r="E95" s="29" t="s">
        <v>610</v>
      </c>
      <c r="F95" s="5"/>
      <c r="G95" s="5"/>
      <c r="H95" s="5"/>
      <c r="I95" s="5"/>
      <c r="J95" s="5"/>
    </row>
    <row r="96" spans="1:10" ht="65.25" customHeight="1">
      <c r="A96" s="37"/>
      <c r="B96" s="36" t="s">
        <v>609</v>
      </c>
      <c r="C96" s="29" t="s">
        <v>608</v>
      </c>
      <c r="D96" s="35"/>
      <c r="E96" s="29" t="s">
        <v>607</v>
      </c>
      <c r="F96" s="5"/>
      <c r="G96" s="5"/>
      <c r="H96" s="5"/>
      <c r="I96" s="5"/>
      <c r="J96" s="5"/>
    </row>
    <row r="97" spans="1:10" ht="60.75" customHeight="1">
      <c r="A97" s="40" t="s">
        <v>606</v>
      </c>
      <c r="B97" s="36" t="s">
        <v>605</v>
      </c>
      <c r="C97" s="29" t="s">
        <v>604</v>
      </c>
      <c r="D97" s="35"/>
      <c r="E97" s="29" t="s">
        <v>53</v>
      </c>
      <c r="F97" s="5"/>
      <c r="G97" s="5"/>
      <c r="H97" s="5"/>
      <c r="I97" s="5"/>
      <c r="J97" s="5"/>
    </row>
    <row r="98" spans="1:10" ht="63.75" customHeight="1">
      <c r="A98" s="37"/>
      <c r="B98" s="36" t="s">
        <v>603</v>
      </c>
      <c r="C98" s="29" t="s">
        <v>602</v>
      </c>
      <c r="D98" s="35"/>
      <c r="E98" s="29" t="s">
        <v>601</v>
      </c>
      <c r="F98" s="5"/>
      <c r="G98" s="5"/>
      <c r="H98" s="5"/>
      <c r="I98" s="5"/>
      <c r="J98" s="5"/>
    </row>
    <row r="99" spans="1:10" ht="79.5" customHeight="1">
      <c r="A99" s="37"/>
      <c r="B99" s="36" t="s">
        <v>600</v>
      </c>
      <c r="C99" s="29" t="s">
        <v>599</v>
      </c>
      <c r="D99" s="35"/>
      <c r="E99" s="29" t="s">
        <v>598</v>
      </c>
      <c r="F99" s="5"/>
      <c r="G99" s="5"/>
      <c r="H99" s="5"/>
      <c r="I99" s="5"/>
      <c r="J99" s="5"/>
    </row>
    <row r="100" spans="1:10" ht="157.5" customHeight="1">
      <c r="A100" s="36" t="s">
        <v>597</v>
      </c>
      <c r="B100" s="36" t="s">
        <v>596</v>
      </c>
      <c r="C100" s="29" t="s">
        <v>595</v>
      </c>
      <c r="D100" s="35"/>
      <c r="E100" s="29" t="s">
        <v>594</v>
      </c>
      <c r="F100" s="5"/>
      <c r="G100" s="5"/>
      <c r="H100" s="5"/>
      <c r="I100" s="5"/>
      <c r="J100" s="5"/>
    </row>
    <row r="101" spans="1:10" ht="61.5" customHeight="1">
      <c r="A101" s="36" t="s">
        <v>593</v>
      </c>
      <c r="B101" s="36" t="s">
        <v>592</v>
      </c>
      <c r="C101" s="29" t="s">
        <v>591</v>
      </c>
      <c r="D101" s="35"/>
      <c r="E101" s="29" t="s">
        <v>590</v>
      </c>
      <c r="F101" s="5"/>
      <c r="G101" s="5"/>
      <c r="H101" s="5"/>
      <c r="I101" s="5"/>
      <c r="J101" s="5"/>
    </row>
    <row r="102" spans="1:10" ht="75.75" customHeight="1">
      <c r="A102" s="36" t="s">
        <v>589</v>
      </c>
      <c r="B102" s="36" t="s">
        <v>588</v>
      </c>
      <c r="C102" s="29" t="s">
        <v>587</v>
      </c>
      <c r="D102" s="35"/>
      <c r="E102" s="29" t="s">
        <v>586</v>
      </c>
      <c r="F102" s="5"/>
      <c r="G102" s="5"/>
      <c r="H102" s="5"/>
      <c r="I102" s="5"/>
      <c r="J102" s="5"/>
    </row>
    <row r="103" spans="1:10" ht="56.25" customHeight="1">
      <c r="A103" s="29"/>
      <c r="B103" s="36" t="s">
        <v>585</v>
      </c>
      <c r="C103" s="29" t="s">
        <v>584</v>
      </c>
      <c r="D103" s="35"/>
      <c r="E103" s="29" t="s">
        <v>583</v>
      </c>
      <c r="F103" s="5"/>
      <c r="G103" s="5"/>
      <c r="H103" s="5"/>
      <c r="I103" s="5"/>
      <c r="J103" s="5"/>
    </row>
    <row r="104" spans="1:10" ht="150.75" customHeight="1">
      <c r="A104" s="29" t="s">
        <v>582</v>
      </c>
      <c r="B104" s="29" t="s">
        <v>247</v>
      </c>
      <c r="C104" s="29" t="s">
        <v>248</v>
      </c>
      <c r="D104" s="35"/>
      <c r="E104" s="29" t="s">
        <v>572</v>
      </c>
      <c r="F104" s="5"/>
      <c r="G104" s="5"/>
      <c r="H104" s="5"/>
      <c r="I104" s="5"/>
      <c r="J104" s="5"/>
    </row>
    <row r="105" spans="1:10" ht="108" customHeight="1">
      <c r="A105" s="41"/>
      <c r="B105" s="29" t="s">
        <v>249</v>
      </c>
      <c r="C105" s="29" t="s">
        <v>250</v>
      </c>
      <c r="D105" s="35"/>
      <c r="E105" s="29" t="s">
        <v>576</v>
      </c>
      <c r="F105" s="5"/>
      <c r="G105" s="5"/>
      <c r="H105" s="5"/>
      <c r="I105" s="5"/>
      <c r="J105" s="5"/>
    </row>
    <row r="106" spans="1:10" ht="48" customHeight="1">
      <c r="A106" s="42" t="s">
        <v>581</v>
      </c>
      <c r="B106" s="29"/>
      <c r="C106" s="29"/>
      <c r="D106" s="35"/>
      <c r="E106" s="29"/>
      <c r="F106" s="5"/>
      <c r="G106" s="5"/>
      <c r="H106" s="5"/>
      <c r="I106" s="5"/>
      <c r="J106" s="5"/>
    </row>
    <row r="107" spans="1:10" ht="129" customHeight="1">
      <c r="A107" s="29" t="s">
        <v>580</v>
      </c>
      <c r="B107" s="8" t="s">
        <v>579</v>
      </c>
      <c r="C107" s="29" t="s">
        <v>577</v>
      </c>
      <c r="D107" s="35"/>
      <c r="E107" s="29" t="s">
        <v>576</v>
      </c>
      <c r="F107" s="5"/>
      <c r="G107" s="5"/>
      <c r="H107" s="5"/>
      <c r="I107" s="5"/>
      <c r="J107" s="5"/>
    </row>
    <row r="108" spans="1:10" ht="45" customHeight="1">
      <c r="A108" s="41"/>
      <c r="B108" s="29" t="s">
        <v>578</v>
      </c>
      <c r="C108" s="29" t="s">
        <v>577</v>
      </c>
      <c r="D108" s="35"/>
      <c r="E108" s="29" t="s">
        <v>576</v>
      </c>
      <c r="F108" s="5"/>
      <c r="G108" s="5"/>
      <c r="H108" s="5"/>
      <c r="I108" s="5"/>
      <c r="J108" s="5"/>
    </row>
    <row r="109" spans="1:10" ht="96.75" customHeight="1">
      <c r="A109" s="36" t="s">
        <v>575</v>
      </c>
      <c r="B109" s="36" t="s">
        <v>61</v>
      </c>
      <c r="C109" s="29" t="s">
        <v>574</v>
      </c>
      <c r="D109" s="35"/>
      <c r="E109" s="29" t="s">
        <v>257</v>
      </c>
      <c r="F109" s="5"/>
      <c r="G109" s="5"/>
      <c r="H109" s="5"/>
      <c r="I109" s="5"/>
      <c r="J109" s="5"/>
    </row>
    <row r="110" spans="1:10" ht="88.5" customHeight="1">
      <c r="A110" s="29" t="s">
        <v>573</v>
      </c>
      <c r="B110" s="29" t="s">
        <v>259</v>
      </c>
      <c r="C110" s="29" t="s">
        <v>248</v>
      </c>
      <c r="D110" s="35"/>
      <c r="E110" s="29" t="s">
        <v>572</v>
      </c>
      <c r="F110" s="5"/>
      <c r="G110" s="5"/>
      <c r="H110" s="5"/>
      <c r="I110" s="5"/>
      <c r="J110" s="5"/>
    </row>
    <row r="111" spans="1:10" ht="93" customHeight="1">
      <c r="A111" s="41"/>
      <c r="B111" s="29" t="s">
        <v>571</v>
      </c>
      <c r="C111" s="29" t="s">
        <v>250</v>
      </c>
      <c r="D111" s="35"/>
      <c r="E111" s="29" t="s">
        <v>570</v>
      </c>
      <c r="F111" s="5"/>
      <c r="G111" s="5"/>
      <c r="H111" s="5"/>
      <c r="I111" s="5"/>
      <c r="J111" s="5"/>
    </row>
    <row r="112" spans="1:10" ht="55.5" customHeight="1">
      <c r="A112" s="42" t="s">
        <v>261</v>
      </c>
      <c r="B112" s="29"/>
      <c r="C112" s="29" t="s">
        <v>262</v>
      </c>
      <c r="D112" s="35"/>
      <c r="E112" s="29"/>
      <c r="F112" s="5"/>
      <c r="G112" s="5"/>
      <c r="H112" s="5"/>
      <c r="I112" s="5"/>
      <c r="J112" s="5"/>
    </row>
    <row r="113" spans="1:10" ht="59.25" customHeight="1">
      <c r="A113" s="36" t="s">
        <v>68</v>
      </c>
      <c r="B113" s="36" t="s">
        <v>569</v>
      </c>
      <c r="C113" s="29" t="s">
        <v>568</v>
      </c>
      <c r="D113" s="35"/>
      <c r="E113" s="29" t="s">
        <v>6</v>
      </c>
      <c r="F113" s="5"/>
      <c r="G113" s="5"/>
      <c r="H113" s="5"/>
      <c r="I113" s="5"/>
      <c r="J113" s="5"/>
    </row>
    <row r="114" spans="1:10" ht="108" customHeight="1">
      <c r="A114" s="41"/>
      <c r="B114" s="36" t="s">
        <v>567</v>
      </c>
      <c r="C114" s="29" t="s">
        <v>566</v>
      </c>
      <c r="D114" s="35"/>
      <c r="E114" s="29" t="s">
        <v>6</v>
      </c>
      <c r="F114" s="5"/>
      <c r="G114" s="5"/>
      <c r="H114" s="5"/>
      <c r="I114" s="5"/>
      <c r="J114" s="5"/>
    </row>
    <row r="115" spans="1:10" ht="100.5" customHeight="1">
      <c r="A115" s="41"/>
      <c r="B115" s="36" t="s">
        <v>565</v>
      </c>
      <c r="C115" s="29" t="s">
        <v>564</v>
      </c>
      <c r="D115" s="35"/>
      <c r="E115" s="29" t="s">
        <v>7</v>
      </c>
      <c r="F115" s="5"/>
      <c r="G115" s="5"/>
      <c r="H115" s="5"/>
      <c r="I115" s="5"/>
      <c r="J115" s="5"/>
    </row>
    <row r="116" spans="1:10" ht="85.5" customHeight="1">
      <c r="A116" s="36" t="s">
        <v>563</v>
      </c>
      <c r="B116" s="36" t="s">
        <v>562</v>
      </c>
      <c r="C116" s="29" t="s">
        <v>561</v>
      </c>
      <c r="D116" s="35"/>
      <c r="E116" s="29" t="s">
        <v>8</v>
      </c>
      <c r="F116" s="5"/>
      <c r="G116" s="5"/>
      <c r="H116" s="5"/>
      <c r="I116" s="5"/>
      <c r="J116" s="5"/>
    </row>
    <row r="117" spans="1:10" ht="66" customHeight="1">
      <c r="A117" s="29" t="s">
        <v>560</v>
      </c>
      <c r="B117" s="29" t="s">
        <v>559</v>
      </c>
      <c r="C117" s="29" t="s">
        <v>558</v>
      </c>
      <c r="D117" s="35"/>
      <c r="E117" s="29" t="s">
        <v>9</v>
      </c>
      <c r="F117" s="5"/>
      <c r="G117" s="5"/>
      <c r="H117" s="5"/>
      <c r="I117" s="5"/>
      <c r="J117" s="5"/>
    </row>
    <row r="118" spans="1:10" ht="153.75" customHeight="1">
      <c r="A118" s="29" t="s">
        <v>557</v>
      </c>
      <c r="B118" s="29" t="s">
        <v>556</v>
      </c>
      <c r="C118" s="29" t="s">
        <v>555</v>
      </c>
      <c r="D118" s="35"/>
      <c r="E118" s="29" t="s">
        <v>9</v>
      </c>
      <c r="F118" s="5"/>
      <c r="G118" s="5"/>
      <c r="H118" s="5"/>
      <c r="I118" s="5"/>
      <c r="J118" s="5"/>
    </row>
    <row r="119" spans="1:10" ht="91.5" customHeight="1">
      <c r="A119" s="29"/>
      <c r="B119" s="29" t="s">
        <v>554</v>
      </c>
      <c r="C119" s="29" t="s">
        <v>553</v>
      </c>
      <c r="D119" s="35"/>
      <c r="E119" s="29" t="s">
        <v>9</v>
      </c>
      <c r="F119" s="5"/>
      <c r="G119" s="5"/>
      <c r="H119" s="5"/>
      <c r="I119" s="5"/>
      <c r="J119" s="5"/>
    </row>
    <row r="120" spans="1:10" ht="146.25" customHeight="1">
      <c r="A120" s="36" t="s">
        <v>552</v>
      </c>
      <c r="B120" s="36" t="s">
        <v>405</v>
      </c>
      <c r="C120" s="29" t="s">
        <v>551</v>
      </c>
      <c r="D120" s="35"/>
      <c r="E120" s="29" t="s">
        <v>281</v>
      </c>
      <c r="F120" s="5"/>
      <c r="G120" s="5"/>
      <c r="H120" s="5"/>
      <c r="I120" s="5"/>
      <c r="J120" s="5"/>
    </row>
    <row r="121" spans="1:10" ht="86.25" customHeight="1">
      <c r="A121" s="29" t="s">
        <v>550</v>
      </c>
      <c r="B121" s="29" t="s">
        <v>259</v>
      </c>
      <c r="C121" s="29" t="s">
        <v>248</v>
      </c>
      <c r="D121" s="35"/>
      <c r="E121" s="29" t="s">
        <v>549</v>
      </c>
      <c r="F121" s="5"/>
      <c r="G121" s="5"/>
      <c r="H121" s="5"/>
      <c r="I121" s="5"/>
      <c r="J121" s="5"/>
    </row>
    <row r="122" spans="1:10" ht="78.75" customHeight="1">
      <c r="A122" s="29"/>
      <c r="B122" s="29" t="s">
        <v>260</v>
      </c>
      <c r="C122" s="29" t="s">
        <v>250</v>
      </c>
      <c r="D122" s="35"/>
      <c r="E122" s="29" t="s">
        <v>9</v>
      </c>
      <c r="F122" s="5"/>
      <c r="G122" s="5"/>
      <c r="H122" s="5"/>
      <c r="I122" s="5"/>
      <c r="J122" s="5"/>
    </row>
    <row r="123" spans="1:10" ht="71.25" customHeight="1">
      <c r="A123" s="29" t="s">
        <v>548</v>
      </c>
      <c r="B123" s="29" t="s">
        <v>547</v>
      </c>
      <c r="C123" s="29" t="s">
        <v>546</v>
      </c>
      <c r="D123" s="35"/>
      <c r="E123" s="29" t="s">
        <v>9</v>
      </c>
      <c r="F123" s="5"/>
      <c r="G123" s="5"/>
      <c r="H123" s="5"/>
      <c r="I123" s="5"/>
      <c r="J123" s="5"/>
    </row>
    <row r="124" spans="1:10" ht="60" customHeight="1">
      <c r="A124" s="29"/>
      <c r="B124" s="29" t="s">
        <v>545</v>
      </c>
      <c r="C124" s="29" t="s">
        <v>544</v>
      </c>
      <c r="D124" s="35"/>
      <c r="E124" s="29" t="s">
        <v>9</v>
      </c>
      <c r="F124" s="5"/>
      <c r="G124" s="5"/>
      <c r="H124" s="5"/>
      <c r="I124" s="5"/>
      <c r="J124" s="5"/>
    </row>
    <row r="125" spans="1:10" ht="60" customHeight="1">
      <c r="A125" s="36" t="s">
        <v>288</v>
      </c>
      <c r="B125" s="29"/>
      <c r="C125" s="29" t="s">
        <v>543</v>
      </c>
      <c r="D125" s="35"/>
      <c r="E125" s="29"/>
      <c r="F125" s="5"/>
      <c r="G125" s="5"/>
      <c r="H125" s="5"/>
      <c r="I125" s="5"/>
      <c r="J125" s="5"/>
    </row>
    <row r="126" spans="1:10" ht="101.25" customHeight="1">
      <c r="A126" s="36" t="s">
        <v>542</v>
      </c>
      <c r="B126" s="36" t="s">
        <v>541</v>
      </c>
      <c r="C126" s="29" t="s">
        <v>540</v>
      </c>
      <c r="D126" s="35"/>
      <c r="E126" s="29" t="s">
        <v>291</v>
      </c>
      <c r="F126" s="5"/>
      <c r="G126" s="5"/>
      <c r="H126" s="5"/>
      <c r="I126" s="5"/>
      <c r="J126" s="5"/>
    </row>
    <row r="127" spans="1:10" ht="47.25" customHeight="1">
      <c r="A127" s="29"/>
      <c r="B127" s="36" t="s">
        <v>539</v>
      </c>
      <c r="C127" s="29" t="s">
        <v>294</v>
      </c>
      <c r="D127" s="35"/>
      <c r="E127" s="29" t="s">
        <v>291</v>
      </c>
      <c r="F127" s="5"/>
      <c r="G127" s="5"/>
      <c r="H127" s="5"/>
      <c r="I127" s="5"/>
      <c r="J127" s="5"/>
    </row>
    <row r="128" spans="1:10" ht="291.75" customHeight="1">
      <c r="A128" s="40" t="s">
        <v>538</v>
      </c>
      <c r="B128" s="36" t="s">
        <v>537</v>
      </c>
      <c r="C128" s="29" t="s">
        <v>536</v>
      </c>
      <c r="D128" s="35"/>
      <c r="E128" s="29" t="s">
        <v>291</v>
      </c>
      <c r="F128" s="5"/>
      <c r="G128" s="5"/>
      <c r="H128" s="5"/>
      <c r="I128" s="5"/>
      <c r="J128" s="5"/>
    </row>
    <row r="129" spans="1:10" ht="229.5" customHeight="1">
      <c r="A129" s="39"/>
      <c r="B129" s="36" t="s">
        <v>535</v>
      </c>
      <c r="C129" s="29" t="s">
        <v>534</v>
      </c>
      <c r="D129" s="35"/>
      <c r="E129" s="29" t="s">
        <v>291</v>
      </c>
      <c r="F129" s="5"/>
      <c r="G129" s="5"/>
      <c r="H129" s="5"/>
      <c r="I129" s="5"/>
      <c r="J129" s="5"/>
    </row>
    <row r="130" spans="1:10" ht="160.5" customHeight="1">
      <c r="A130" s="39"/>
      <c r="B130" s="36" t="s">
        <v>533</v>
      </c>
      <c r="C130" s="29" t="s">
        <v>532</v>
      </c>
      <c r="D130" s="35"/>
      <c r="E130" s="29" t="s">
        <v>291</v>
      </c>
      <c r="F130" s="5"/>
      <c r="G130" s="5"/>
      <c r="H130" s="5"/>
      <c r="I130" s="5"/>
      <c r="J130" s="5"/>
    </row>
    <row r="131" spans="1:10" ht="231.75" customHeight="1">
      <c r="A131" s="29"/>
      <c r="B131" s="36" t="s">
        <v>531</v>
      </c>
      <c r="C131" s="29"/>
      <c r="D131" s="35"/>
      <c r="E131" s="29" t="s">
        <v>291</v>
      </c>
      <c r="F131" s="5"/>
      <c r="G131" s="5"/>
      <c r="H131" s="5"/>
      <c r="I131" s="5"/>
      <c r="J131" s="5"/>
    </row>
    <row r="132" spans="1:10" ht="66" customHeight="1">
      <c r="A132" s="29"/>
      <c r="B132" s="38" t="s">
        <v>530</v>
      </c>
      <c r="C132" s="29" t="s">
        <v>529</v>
      </c>
      <c r="D132" s="35"/>
      <c r="E132" s="29" t="s">
        <v>291</v>
      </c>
      <c r="F132" s="5"/>
      <c r="G132" s="5"/>
      <c r="H132" s="5"/>
      <c r="I132" s="5"/>
      <c r="J132" s="5"/>
    </row>
    <row r="133" spans="1:10" ht="78.75" customHeight="1">
      <c r="A133" s="29"/>
      <c r="B133" s="36" t="s">
        <v>528</v>
      </c>
      <c r="C133" s="29" t="s">
        <v>527</v>
      </c>
      <c r="D133" s="35"/>
      <c r="E133" s="29" t="s">
        <v>291</v>
      </c>
      <c r="F133" s="5"/>
      <c r="G133" s="5"/>
      <c r="H133" s="5"/>
      <c r="I133" s="5"/>
      <c r="J133" s="5"/>
    </row>
    <row r="134" spans="1:10" ht="93.75" customHeight="1">
      <c r="A134" s="29"/>
      <c r="B134" s="36" t="s">
        <v>526</v>
      </c>
      <c r="C134" s="29" t="s">
        <v>525</v>
      </c>
      <c r="D134" s="35"/>
      <c r="E134" s="29" t="s">
        <v>291</v>
      </c>
      <c r="F134" s="5"/>
      <c r="G134" s="5"/>
      <c r="H134" s="5"/>
      <c r="I134" s="5"/>
      <c r="J134" s="5"/>
    </row>
    <row r="135" spans="1:10" ht="66" customHeight="1">
      <c r="A135" s="29"/>
      <c r="B135" s="36" t="s">
        <v>524</v>
      </c>
      <c r="C135" s="29" t="s">
        <v>523</v>
      </c>
      <c r="D135" s="35"/>
      <c r="E135" s="29" t="s">
        <v>291</v>
      </c>
      <c r="F135" s="5"/>
      <c r="G135" s="5"/>
      <c r="H135" s="5"/>
      <c r="I135" s="5"/>
      <c r="J135" s="5"/>
    </row>
    <row r="136" spans="1:10" ht="132" customHeight="1">
      <c r="A136" s="29"/>
      <c r="B136" s="36" t="s">
        <v>522</v>
      </c>
      <c r="C136" s="29" t="s">
        <v>521</v>
      </c>
      <c r="D136" s="35"/>
      <c r="E136" s="29" t="s">
        <v>291</v>
      </c>
      <c r="F136" s="5"/>
      <c r="G136" s="5"/>
      <c r="H136" s="5"/>
      <c r="I136" s="5"/>
      <c r="J136" s="5"/>
    </row>
    <row r="137" spans="1:10" ht="93" customHeight="1">
      <c r="A137" s="29"/>
      <c r="B137" s="36" t="s">
        <v>520</v>
      </c>
      <c r="C137" s="29" t="s">
        <v>519</v>
      </c>
      <c r="D137" s="35"/>
      <c r="E137" s="29" t="s">
        <v>291</v>
      </c>
      <c r="F137" s="5"/>
      <c r="G137" s="5"/>
      <c r="H137" s="5"/>
      <c r="I137" s="5"/>
      <c r="J137" s="5"/>
    </row>
    <row r="138" spans="1:10" ht="178.5" customHeight="1">
      <c r="A138" s="29"/>
      <c r="B138" s="36" t="s">
        <v>518</v>
      </c>
      <c r="C138" s="29" t="s">
        <v>517</v>
      </c>
      <c r="D138" s="35"/>
      <c r="E138" s="29" t="s">
        <v>291</v>
      </c>
      <c r="F138" s="5"/>
      <c r="G138" s="5"/>
      <c r="H138" s="5"/>
      <c r="I138" s="5"/>
      <c r="J138" s="5"/>
    </row>
    <row r="139" spans="1:10" ht="129" customHeight="1">
      <c r="A139" s="29"/>
      <c r="B139" s="36" t="s">
        <v>516</v>
      </c>
      <c r="C139" s="29" t="s">
        <v>515</v>
      </c>
      <c r="D139" s="35"/>
      <c r="E139" s="29" t="s">
        <v>291</v>
      </c>
      <c r="F139" s="5"/>
      <c r="G139" s="5"/>
      <c r="H139" s="5"/>
      <c r="I139" s="5"/>
      <c r="J139" s="5"/>
    </row>
    <row r="140" spans="1:10" ht="96.75" customHeight="1">
      <c r="A140" s="37"/>
      <c r="B140" s="36" t="s">
        <v>514</v>
      </c>
      <c r="C140" s="29" t="s">
        <v>513</v>
      </c>
      <c r="D140" s="35"/>
      <c r="E140" s="29" t="s">
        <v>291</v>
      </c>
      <c r="F140" s="5"/>
      <c r="G140" s="5"/>
      <c r="H140" s="5"/>
      <c r="I140" s="5"/>
      <c r="J140" s="5"/>
    </row>
    <row r="141" spans="1:10" ht="69" customHeight="1">
      <c r="A141" s="37"/>
      <c r="B141" s="36" t="s">
        <v>512</v>
      </c>
      <c r="C141" s="29" t="s">
        <v>511</v>
      </c>
      <c r="D141" s="35"/>
      <c r="E141" s="29" t="s">
        <v>291</v>
      </c>
      <c r="F141" s="5"/>
      <c r="G141" s="5"/>
      <c r="H141" s="5"/>
      <c r="I141" s="5"/>
      <c r="J141" s="5"/>
    </row>
    <row r="142" spans="1:10" ht="77.25" customHeight="1">
      <c r="A142" s="37"/>
      <c r="B142" s="36" t="s">
        <v>510</v>
      </c>
      <c r="C142" s="29" t="s">
        <v>509</v>
      </c>
      <c r="D142" s="35"/>
      <c r="E142" s="29" t="s">
        <v>291</v>
      </c>
      <c r="F142" s="5"/>
      <c r="G142" s="5"/>
      <c r="H142" s="5"/>
      <c r="I142" s="5"/>
      <c r="J142" s="5"/>
    </row>
    <row r="143" spans="1:10" ht="86.25" customHeight="1">
      <c r="A143" s="37"/>
      <c r="B143" s="36" t="s">
        <v>508</v>
      </c>
      <c r="C143" s="29" t="s">
        <v>507</v>
      </c>
      <c r="D143" s="35"/>
      <c r="E143" s="29" t="s">
        <v>291</v>
      </c>
      <c r="F143" s="5"/>
      <c r="G143" s="5"/>
      <c r="H143" s="5"/>
      <c r="I143" s="5"/>
      <c r="J143" s="5"/>
    </row>
    <row r="144" spans="1:10" ht="86.25" customHeight="1">
      <c r="A144" s="37"/>
      <c r="B144" s="36" t="s">
        <v>506</v>
      </c>
      <c r="C144" s="29" t="s">
        <v>505</v>
      </c>
      <c r="D144" s="35"/>
      <c r="E144" s="29" t="s">
        <v>291</v>
      </c>
      <c r="F144" s="5"/>
      <c r="G144" s="5"/>
      <c r="H144" s="5"/>
      <c r="I144" s="5"/>
      <c r="J144" s="5"/>
    </row>
    <row r="145" spans="1:10" ht="86.25" customHeight="1">
      <c r="A145" s="37"/>
      <c r="B145" s="36" t="s">
        <v>504</v>
      </c>
      <c r="C145" s="29" t="s">
        <v>503</v>
      </c>
      <c r="D145" s="35"/>
      <c r="E145" s="29" t="s">
        <v>291</v>
      </c>
      <c r="F145" s="5"/>
      <c r="G145" s="5"/>
      <c r="H145" s="5"/>
      <c r="I145" s="5"/>
      <c r="J145" s="5"/>
    </row>
    <row r="146" spans="1:10" ht="86.25" customHeight="1">
      <c r="A146" s="37"/>
      <c r="B146" s="36" t="s">
        <v>502</v>
      </c>
      <c r="C146" s="29" t="s">
        <v>501</v>
      </c>
      <c r="D146" s="35"/>
      <c r="E146" s="29" t="s">
        <v>291</v>
      </c>
      <c r="F146" s="5"/>
      <c r="G146" s="5"/>
      <c r="H146" s="5"/>
      <c r="I146" s="5"/>
      <c r="J146" s="5"/>
    </row>
    <row r="147" spans="1:10" ht="73.5" customHeight="1">
      <c r="A147" s="36" t="s">
        <v>500</v>
      </c>
      <c r="B147" s="36" t="s">
        <v>499</v>
      </c>
      <c r="C147" s="29" t="s">
        <v>498</v>
      </c>
      <c r="D147" s="35"/>
      <c r="E147" s="29" t="s">
        <v>291</v>
      </c>
      <c r="F147" s="5"/>
      <c r="G147" s="5"/>
      <c r="H147" s="5"/>
      <c r="I147" s="5"/>
      <c r="J147" s="5"/>
    </row>
    <row r="148" spans="1:10" ht="57.6">
      <c r="A148" s="36"/>
      <c r="B148" s="36" t="s">
        <v>497</v>
      </c>
      <c r="C148" s="29" t="s">
        <v>496</v>
      </c>
      <c r="D148" s="35"/>
      <c r="E148" s="29" t="s">
        <v>291</v>
      </c>
      <c r="F148" s="5"/>
      <c r="G148" s="5"/>
      <c r="H148" s="5"/>
      <c r="I148" s="5"/>
      <c r="J148" s="5"/>
    </row>
    <row r="149" spans="1:10" ht="57.6">
      <c r="A149" s="36"/>
      <c r="B149" s="36" t="s">
        <v>495</v>
      </c>
      <c r="C149" s="29" t="s">
        <v>494</v>
      </c>
      <c r="D149" s="35"/>
      <c r="E149" s="29" t="s">
        <v>291</v>
      </c>
      <c r="F149" s="5"/>
      <c r="G149" s="5"/>
      <c r="H149" s="5"/>
      <c r="I149" s="5"/>
      <c r="J149" s="5"/>
    </row>
    <row r="150" spans="1:10" ht="69" customHeight="1">
      <c r="A150" s="36" t="s">
        <v>493</v>
      </c>
      <c r="B150" s="36" t="s">
        <v>492</v>
      </c>
      <c r="C150" s="29" t="s">
        <v>491</v>
      </c>
      <c r="D150" s="35"/>
      <c r="E150" s="29" t="s">
        <v>291</v>
      </c>
      <c r="F150" s="5"/>
      <c r="G150" s="5"/>
      <c r="H150" s="5"/>
      <c r="I150" s="5"/>
      <c r="J150" s="5"/>
    </row>
    <row r="151" spans="1:10" ht="110.25" customHeight="1">
      <c r="A151" s="36" t="s">
        <v>490</v>
      </c>
      <c r="B151" s="36" t="s">
        <v>489</v>
      </c>
      <c r="C151" s="29" t="s">
        <v>488</v>
      </c>
      <c r="D151" s="35"/>
      <c r="E151" s="29" t="s">
        <v>291</v>
      </c>
      <c r="F151" s="5"/>
      <c r="G151" s="5"/>
      <c r="H151" s="5"/>
      <c r="I151" s="5"/>
      <c r="J151" s="5"/>
    </row>
    <row r="152" spans="1:10" ht="45.75" customHeight="1">
      <c r="A152" s="36" t="s">
        <v>487</v>
      </c>
      <c r="B152" s="36" t="s">
        <v>486</v>
      </c>
      <c r="C152" s="29" t="s">
        <v>485</v>
      </c>
      <c r="D152" s="35"/>
      <c r="E152" s="29" t="s">
        <v>291</v>
      </c>
      <c r="F152" s="5"/>
      <c r="G152" s="5"/>
      <c r="H152" s="5"/>
      <c r="I152" s="5"/>
      <c r="J152" s="5"/>
    </row>
    <row r="153" spans="1:10" ht="62.25" customHeight="1">
      <c r="A153" s="36" t="s">
        <v>484</v>
      </c>
      <c r="B153" s="36" t="s">
        <v>483</v>
      </c>
      <c r="C153" s="29" t="s">
        <v>482</v>
      </c>
      <c r="D153" s="35"/>
      <c r="E153" s="29" t="s">
        <v>291</v>
      </c>
      <c r="F153" s="5"/>
      <c r="G153" s="5"/>
      <c r="H153" s="5"/>
      <c r="I153" s="5"/>
      <c r="J153" s="5"/>
    </row>
    <row r="154" spans="1:10" ht="120" customHeight="1">
      <c r="A154" s="36" t="s">
        <v>481</v>
      </c>
      <c r="B154" s="36" t="s">
        <v>480</v>
      </c>
      <c r="C154" s="29" t="s">
        <v>479</v>
      </c>
      <c r="D154" s="35"/>
      <c r="E154" s="29" t="s">
        <v>291</v>
      </c>
      <c r="F154" s="5"/>
      <c r="G154" s="5"/>
      <c r="H154" s="5"/>
      <c r="I154" s="5"/>
      <c r="J154" s="5"/>
    </row>
    <row r="155" spans="1:10" ht="120" customHeight="1">
      <c r="A155" s="36" t="s">
        <v>478</v>
      </c>
      <c r="B155" s="36" t="s">
        <v>477</v>
      </c>
      <c r="C155" s="29" t="s">
        <v>476</v>
      </c>
      <c r="D155" s="35"/>
      <c r="E155" s="29" t="s">
        <v>291</v>
      </c>
      <c r="F155" s="5"/>
      <c r="G155" s="5"/>
      <c r="H155" s="5"/>
      <c r="I155" s="5"/>
      <c r="J155" s="5"/>
    </row>
    <row r="156" spans="1:10" ht="198.75" customHeight="1">
      <c r="A156" s="36" t="s">
        <v>475</v>
      </c>
      <c r="B156" s="36" t="s">
        <v>474</v>
      </c>
      <c r="C156" s="29" t="s">
        <v>473</v>
      </c>
      <c r="D156" s="35"/>
      <c r="E156" s="29" t="s">
        <v>291</v>
      </c>
      <c r="F156" s="5"/>
      <c r="G156" s="5"/>
      <c r="H156" s="5"/>
      <c r="I156" s="5"/>
      <c r="J156" s="5"/>
    </row>
    <row r="157" spans="1:10" ht="155.25" customHeight="1">
      <c r="A157" s="36" t="s">
        <v>472</v>
      </c>
      <c r="B157" s="36" t="s">
        <v>471</v>
      </c>
      <c r="C157" s="29" t="s">
        <v>470</v>
      </c>
      <c r="D157" s="35"/>
      <c r="E157" s="29" t="s">
        <v>469</v>
      </c>
      <c r="F157" s="5"/>
      <c r="G157" s="5"/>
      <c r="H157" s="5"/>
      <c r="I157" s="5"/>
      <c r="J157" s="5"/>
    </row>
    <row r="158" spans="1:10" ht="102.75" customHeight="1">
      <c r="A158" s="34" t="s">
        <v>468</v>
      </c>
      <c r="B158" s="32" t="s">
        <v>467</v>
      </c>
      <c r="C158" s="31" t="s">
        <v>466</v>
      </c>
      <c r="D158" s="33"/>
      <c r="E158" s="29" t="s">
        <v>291</v>
      </c>
      <c r="I158" s="5"/>
      <c r="J158" s="5"/>
    </row>
    <row r="159" spans="1:10" ht="222.75" customHeight="1">
      <c r="A159" s="34" t="s">
        <v>465</v>
      </c>
      <c r="B159" s="32" t="s">
        <v>464</v>
      </c>
      <c r="C159" s="31" t="s">
        <v>463</v>
      </c>
      <c r="D159" s="33"/>
      <c r="E159" s="29" t="s">
        <v>291</v>
      </c>
      <c r="I159" s="5"/>
      <c r="J159" s="5"/>
    </row>
    <row r="160" spans="1:10" ht="400.8">
      <c r="A160" s="30"/>
      <c r="B160" s="32" t="s">
        <v>462</v>
      </c>
      <c r="C160" s="31" t="s">
        <v>461</v>
      </c>
      <c r="D160" s="30"/>
      <c r="E160" s="29" t="s">
        <v>291</v>
      </c>
      <c r="I160" s="5"/>
      <c r="J160" s="5"/>
    </row>
    <row r="161" spans="9:10" ht="18">
      <c r="I161" s="5"/>
      <c r="J161" s="5"/>
    </row>
    <row r="162" spans="9:10" ht="18">
      <c r="I162" s="5"/>
      <c r="J162" s="5"/>
    </row>
    <row r="163" spans="9:10" ht="18">
      <c r="I163" s="5"/>
      <c r="J163" s="5"/>
    </row>
    <row r="164" spans="9:10" ht="18">
      <c r="I164" s="5"/>
      <c r="J164" s="5"/>
    </row>
    <row r="165" spans="9:10" ht="18">
      <c r="I165" s="5"/>
      <c r="J165" s="5"/>
    </row>
    <row r="166" spans="9:10" ht="18">
      <c r="I166" s="5"/>
      <c r="J166" s="5"/>
    </row>
    <row r="167" spans="9:10" ht="18">
      <c r="I167" s="5"/>
      <c r="J167" s="5"/>
    </row>
    <row r="168" spans="9:10" ht="18">
      <c r="I168" s="5"/>
      <c r="J168" s="5"/>
    </row>
    <row r="169" spans="9:10" ht="18">
      <c r="I169" s="5"/>
      <c r="J169" s="5"/>
    </row>
    <row r="170" spans="9:10" ht="18">
      <c r="I170" s="5"/>
      <c r="J170" s="5"/>
    </row>
    <row r="171" spans="9:10" ht="18">
      <c r="I171" s="5"/>
      <c r="J171" s="5"/>
    </row>
    <row r="172" spans="9:10" ht="18">
      <c r="I172" s="5"/>
      <c r="J172" s="5"/>
    </row>
    <row r="173" spans="9:10" ht="18">
      <c r="I173" s="5"/>
      <c r="J173" s="5"/>
    </row>
    <row r="174" spans="9:10" ht="18">
      <c r="I174" s="5"/>
      <c r="J174" s="5"/>
    </row>
    <row r="175" spans="9:10" ht="18">
      <c r="I175" s="5"/>
      <c r="J175" s="5"/>
    </row>
    <row r="176" spans="9:10" ht="18">
      <c r="I176" s="5"/>
      <c r="J176" s="5"/>
    </row>
    <row r="177" spans="9:10" ht="18">
      <c r="I177" s="5"/>
      <c r="J177" s="5"/>
    </row>
    <row r="178" spans="9:10" ht="18">
      <c r="I178" s="5"/>
      <c r="J178" s="5"/>
    </row>
    <row r="179" spans="9:10" ht="18">
      <c r="I179" s="5"/>
      <c r="J179" s="5"/>
    </row>
    <row r="180" spans="9:10" ht="18">
      <c r="J180" s="5"/>
    </row>
    <row r="181" spans="9:10" ht="18">
      <c r="J181" s="5"/>
    </row>
    <row r="182" spans="9:10" ht="18">
      <c r="J182" s="5"/>
    </row>
    <row r="183" spans="9:10" ht="18">
      <c r="J183" s="5"/>
    </row>
    <row r="184" spans="9:10" ht="18">
      <c r="J184" s="5"/>
    </row>
    <row r="185" spans="9:10" ht="18">
      <c r="J185" s="5"/>
    </row>
    <row r="186" spans="9:10" ht="18">
      <c r="J186" s="5"/>
    </row>
    <row r="187" spans="9:10" ht="18">
      <c r="J187" s="5"/>
    </row>
    <row r="188" spans="9:10" ht="18">
      <c r="J188" s="5"/>
    </row>
    <row r="189" spans="9:10" ht="18">
      <c r="J189" s="5"/>
    </row>
    <row r="190" spans="9:10" ht="18">
      <c r="J190" s="5"/>
    </row>
    <row r="191" spans="9:10" ht="18">
      <c r="J191" s="5"/>
    </row>
    <row r="192" spans="9:10" ht="18">
      <c r="J192" s="5"/>
    </row>
    <row r="193" spans="10:10" ht="18">
      <c r="J193" s="5"/>
    </row>
    <row r="194" spans="10:10" ht="18">
      <c r="J194" s="5"/>
    </row>
    <row r="195" spans="10:10" ht="18">
      <c r="J195" s="5"/>
    </row>
    <row r="196" spans="10:10" ht="18">
      <c r="J196" s="5"/>
    </row>
    <row r="197" spans="10:10" ht="18">
      <c r="J197" s="5"/>
    </row>
    <row r="198" spans="10:10" ht="18">
      <c r="J198" s="5"/>
    </row>
    <row r="199" spans="10:10" ht="18">
      <c r="J199" s="5"/>
    </row>
    <row r="200" spans="10:10" ht="18">
      <c r="J200" s="5"/>
    </row>
    <row r="201" spans="10:10" ht="18">
      <c r="J201" s="5"/>
    </row>
    <row r="202" spans="10:10" ht="18">
      <c r="J202" s="5"/>
    </row>
    <row r="203" spans="10:10" ht="18">
      <c r="J203" s="5"/>
    </row>
    <row r="204" spans="10:10" ht="18">
      <c r="J204" s="5"/>
    </row>
    <row r="205" spans="10:10" ht="18">
      <c r="J205" s="5"/>
    </row>
    <row r="206" spans="10:10" ht="18">
      <c r="J206" s="5"/>
    </row>
    <row r="207" spans="10:10" ht="18">
      <c r="J207" s="5"/>
    </row>
    <row r="208" spans="10:10" ht="18">
      <c r="J208" s="5"/>
    </row>
    <row r="209" spans="10:10" ht="18">
      <c r="J209" s="5"/>
    </row>
    <row r="210" spans="10:10" ht="18">
      <c r="J210" s="5"/>
    </row>
    <row r="211" spans="10:10" ht="18">
      <c r="J211" s="5"/>
    </row>
  </sheetData>
  <mergeCells count="4">
    <mergeCell ref="A1:E1"/>
    <mergeCell ref="A2:E2"/>
    <mergeCell ref="B3:E3"/>
    <mergeCell ref="D4:E4"/>
  </mergeCells>
  <phoneticPr fontId="7"/>
  <dataValidations count="1">
    <dataValidation type="list" allowBlank="1" showInputMessage="1" showErrorMessage="1" sqref="D9:D157" xr:uid="{748E50B8-6E71-40D1-9A27-9F7121F86E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03F5-CA26-407A-A92C-E57371F6F6E1}">
  <dimension ref="A1:J190"/>
  <sheetViews>
    <sheetView zoomScaleNormal="100" workbookViewId="0">
      <selection sqref="A1:E1"/>
    </sheetView>
  </sheetViews>
  <sheetFormatPr defaultColWidth="7.69921875" defaultRowHeight="13.2"/>
  <cols>
    <col min="1" max="1" width="11" style="6" customWidth="1"/>
    <col min="2" max="2" width="39.8984375" style="6" customWidth="1"/>
    <col min="3" max="3" width="11" style="6" customWidth="1"/>
    <col min="4" max="4" width="5.69921875" style="6" customWidth="1"/>
    <col min="5" max="5" width="13.59765625" style="52" customWidth="1"/>
    <col min="6" max="6" width="12.09765625" style="6" customWidth="1"/>
    <col min="7" max="16384" width="7.69921875" style="6"/>
  </cols>
  <sheetData>
    <row r="1" spans="1:10" s="45" customFormat="1" ht="20.100000000000001" customHeight="1">
      <c r="A1" s="224" t="s">
        <v>440</v>
      </c>
      <c r="B1" s="224"/>
      <c r="C1" s="224"/>
      <c r="D1" s="224"/>
      <c r="E1" s="224"/>
    </row>
    <row r="2" spans="1:10" s="45" customFormat="1" ht="15" customHeight="1">
      <c r="A2" s="225" t="s">
        <v>1138</v>
      </c>
      <c r="B2" s="226"/>
      <c r="C2" s="226"/>
      <c r="D2" s="226"/>
      <c r="E2" s="226"/>
    </row>
    <row r="3" spans="1:10" s="45" customFormat="1" ht="20.100000000000001" customHeight="1">
      <c r="A3" s="50" t="s">
        <v>1</v>
      </c>
      <c r="B3" s="227"/>
      <c r="C3" s="228"/>
      <c r="D3" s="228"/>
      <c r="E3" s="229"/>
    </row>
    <row r="4" spans="1:10" s="45" customFormat="1" ht="20.100000000000001" customHeight="1">
      <c r="A4" s="51" t="s">
        <v>441</v>
      </c>
      <c r="B4" s="50"/>
      <c r="C4" s="50" t="s">
        <v>442</v>
      </c>
      <c r="D4" s="227"/>
      <c r="E4" s="229"/>
    </row>
    <row r="5" spans="1:10" s="45" customFormat="1" ht="9.9" customHeight="1">
      <c r="A5" s="47"/>
      <c r="B5" s="47"/>
      <c r="C5" s="47"/>
      <c r="D5" s="47"/>
      <c r="E5" s="46"/>
    </row>
    <row r="6" spans="1:10" s="45" customFormat="1" ht="18" customHeight="1">
      <c r="A6" s="47" t="s">
        <v>443</v>
      </c>
      <c r="B6" s="49"/>
      <c r="C6" s="48"/>
      <c r="D6" s="47"/>
      <c r="E6" s="46"/>
    </row>
    <row r="7" spans="1:10" ht="26.1" customHeight="1">
      <c r="A7" s="44" t="s">
        <v>437</v>
      </c>
      <c r="B7" s="44" t="s">
        <v>438</v>
      </c>
      <c r="C7" s="44" t="s">
        <v>2</v>
      </c>
      <c r="D7" s="44" t="s">
        <v>3</v>
      </c>
      <c r="E7" s="44" t="s">
        <v>439</v>
      </c>
      <c r="F7" s="5"/>
      <c r="G7" s="5"/>
      <c r="H7" s="5"/>
      <c r="I7" s="5"/>
      <c r="J7" s="5"/>
    </row>
    <row r="8" spans="1:10" s="55" customFormat="1">
      <c r="A8" s="72" t="s">
        <v>844</v>
      </c>
      <c r="B8" s="71" t="s">
        <v>1137</v>
      </c>
      <c r="C8" s="70" t="s">
        <v>436</v>
      </c>
      <c r="D8" s="69"/>
      <c r="E8" s="68"/>
      <c r="F8" s="56"/>
      <c r="G8" s="56"/>
      <c r="H8" s="56"/>
      <c r="I8" s="56"/>
      <c r="J8" s="56"/>
    </row>
    <row r="9" spans="1:10" s="55" customFormat="1" ht="28.8">
      <c r="A9" s="36"/>
      <c r="B9" s="60" t="s">
        <v>1136</v>
      </c>
      <c r="C9" s="63" t="s">
        <v>1135</v>
      </c>
      <c r="D9" s="61"/>
      <c r="E9" s="63" t="s">
        <v>4</v>
      </c>
      <c r="F9" s="56"/>
      <c r="G9" s="56"/>
      <c r="H9" s="56"/>
      <c r="I9" s="56"/>
      <c r="J9" s="56"/>
    </row>
    <row r="10" spans="1:10" s="55" customFormat="1" ht="57.6">
      <c r="A10" s="36"/>
      <c r="B10" s="60" t="s">
        <v>1134</v>
      </c>
      <c r="C10" s="63" t="s">
        <v>64</v>
      </c>
      <c r="D10" s="61"/>
      <c r="E10" s="63" t="s">
        <v>5</v>
      </c>
      <c r="F10" s="56"/>
      <c r="G10" s="56"/>
      <c r="H10" s="56"/>
      <c r="I10" s="56"/>
      <c r="J10" s="56"/>
    </row>
    <row r="11" spans="1:10" s="55" customFormat="1" ht="28.8">
      <c r="A11" s="36"/>
      <c r="B11" s="60" t="s">
        <v>1133</v>
      </c>
      <c r="C11" s="63" t="s">
        <v>1132</v>
      </c>
      <c r="D11" s="61"/>
      <c r="E11" s="63" t="s">
        <v>4</v>
      </c>
      <c r="F11" s="56"/>
      <c r="G11" s="56"/>
      <c r="H11" s="56"/>
      <c r="I11" s="56"/>
      <c r="J11" s="56"/>
    </row>
    <row r="12" spans="1:10" s="55" customFormat="1" ht="19.2">
      <c r="A12" s="60" t="s">
        <v>66</v>
      </c>
      <c r="B12" s="62"/>
      <c r="C12" s="36" t="s">
        <v>1131</v>
      </c>
      <c r="D12" s="61"/>
      <c r="E12" s="63"/>
      <c r="F12" s="56"/>
      <c r="G12" s="56"/>
      <c r="H12" s="56"/>
      <c r="I12" s="56"/>
      <c r="J12" s="56"/>
    </row>
    <row r="13" spans="1:10" s="55" customFormat="1" ht="48">
      <c r="A13" s="60" t="s">
        <v>68</v>
      </c>
      <c r="B13" s="62" t="s">
        <v>1130</v>
      </c>
      <c r="C13" s="36" t="s">
        <v>1129</v>
      </c>
      <c r="D13" s="61"/>
      <c r="E13" s="63" t="s">
        <v>6</v>
      </c>
      <c r="F13" s="56"/>
      <c r="G13" s="56"/>
      <c r="H13" s="56"/>
      <c r="I13" s="56"/>
      <c r="J13" s="56"/>
    </row>
    <row r="14" spans="1:10" s="55" customFormat="1" ht="76.8">
      <c r="A14" s="36" t="s">
        <v>1128</v>
      </c>
      <c r="B14" s="67" t="s">
        <v>1127</v>
      </c>
      <c r="C14" s="63" t="s">
        <v>829</v>
      </c>
      <c r="D14" s="61"/>
      <c r="E14" s="63" t="s">
        <v>7</v>
      </c>
      <c r="F14" s="56"/>
      <c r="G14" s="56"/>
      <c r="H14" s="56"/>
      <c r="I14" s="56"/>
      <c r="J14" s="56"/>
    </row>
    <row r="15" spans="1:10" s="55" customFormat="1" ht="67.2">
      <c r="A15" s="36" t="s">
        <v>831</v>
      </c>
      <c r="B15" s="36" t="s">
        <v>1126</v>
      </c>
      <c r="C15" s="60" t="s">
        <v>1125</v>
      </c>
      <c r="D15" s="61"/>
      <c r="E15" s="36" t="s">
        <v>8</v>
      </c>
      <c r="F15" s="56"/>
      <c r="G15" s="56"/>
      <c r="H15" s="56"/>
      <c r="I15" s="56"/>
      <c r="J15" s="56"/>
    </row>
    <row r="16" spans="1:10" s="55" customFormat="1" ht="19.2">
      <c r="A16" s="36" t="s">
        <v>1124</v>
      </c>
      <c r="B16" s="36"/>
      <c r="C16" s="60" t="s">
        <v>824</v>
      </c>
      <c r="D16" s="61"/>
      <c r="E16" s="36"/>
      <c r="F16" s="56"/>
      <c r="G16" s="56"/>
      <c r="H16" s="56"/>
      <c r="I16" s="56"/>
      <c r="J16" s="56"/>
    </row>
    <row r="17" spans="1:10" s="55" customFormat="1" ht="38.4">
      <c r="A17" s="36"/>
      <c r="B17" s="36" t="s">
        <v>1123</v>
      </c>
      <c r="C17" s="63" t="s">
        <v>1122</v>
      </c>
      <c r="D17" s="61"/>
      <c r="E17" s="36" t="s">
        <v>9</v>
      </c>
      <c r="F17" s="56"/>
      <c r="G17" s="56"/>
      <c r="H17" s="56"/>
      <c r="I17" s="56"/>
      <c r="J17" s="56"/>
    </row>
    <row r="18" spans="1:10" s="55" customFormat="1" ht="19.2">
      <c r="A18" s="36" t="s">
        <v>825</v>
      </c>
      <c r="B18" s="36"/>
      <c r="C18" s="63" t="s">
        <v>824</v>
      </c>
      <c r="D18" s="61"/>
      <c r="E18" s="36"/>
      <c r="F18" s="56"/>
      <c r="G18" s="56"/>
      <c r="H18" s="56"/>
      <c r="I18" s="56"/>
      <c r="J18" s="56"/>
    </row>
    <row r="19" spans="1:10" s="55" customFormat="1" ht="67.2">
      <c r="A19" s="36" t="s">
        <v>823</v>
      </c>
      <c r="B19" s="36" t="s">
        <v>1121</v>
      </c>
      <c r="C19" s="63" t="s">
        <v>1120</v>
      </c>
      <c r="D19" s="61"/>
      <c r="E19" s="36" t="s">
        <v>820</v>
      </c>
      <c r="F19" s="56"/>
      <c r="G19" s="56"/>
      <c r="H19" s="56"/>
      <c r="I19" s="56"/>
      <c r="J19" s="56"/>
    </row>
    <row r="20" spans="1:10" s="55" customFormat="1" ht="38.4">
      <c r="A20" s="36"/>
      <c r="B20" s="36" t="s">
        <v>1119</v>
      </c>
      <c r="C20" s="36" t="s">
        <v>1118</v>
      </c>
      <c r="D20" s="61"/>
      <c r="E20" s="36" t="s">
        <v>12</v>
      </c>
      <c r="F20" s="56"/>
      <c r="G20" s="56"/>
      <c r="H20" s="56"/>
      <c r="I20" s="56"/>
      <c r="J20" s="56"/>
    </row>
    <row r="21" spans="1:10" s="55" customFormat="1" ht="38.4">
      <c r="A21" s="36" t="s">
        <v>817</v>
      </c>
      <c r="B21" s="36" t="s">
        <v>1117</v>
      </c>
      <c r="C21" s="36" t="s">
        <v>1116</v>
      </c>
      <c r="D21" s="61"/>
      <c r="E21" s="36" t="s">
        <v>13</v>
      </c>
      <c r="F21" s="56"/>
      <c r="G21" s="56"/>
      <c r="H21" s="56"/>
      <c r="I21" s="56"/>
      <c r="J21" s="56"/>
    </row>
    <row r="22" spans="1:10" s="55" customFormat="1" ht="38.4">
      <c r="A22" s="36"/>
      <c r="B22" s="36" t="s">
        <v>89</v>
      </c>
      <c r="C22" s="36" t="s">
        <v>1115</v>
      </c>
      <c r="D22" s="61"/>
      <c r="E22" s="36" t="s">
        <v>14</v>
      </c>
      <c r="F22" s="56"/>
      <c r="G22" s="56"/>
      <c r="H22" s="56"/>
      <c r="I22" s="56"/>
      <c r="J22" s="56"/>
    </row>
    <row r="23" spans="1:10" s="55" customFormat="1" ht="38.4">
      <c r="A23" s="36"/>
      <c r="B23" s="36" t="s">
        <v>1114</v>
      </c>
      <c r="C23" s="36" t="s">
        <v>1113</v>
      </c>
      <c r="D23" s="61"/>
      <c r="E23" s="36" t="s">
        <v>15</v>
      </c>
      <c r="F23" s="56"/>
      <c r="G23" s="56"/>
      <c r="H23" s="56"/>
      <c r="I23" s="56"/>
      <c r="J23" s="56"/>
    </row>
    <row r="24" spans="1:10" s="55" customFormat="1" ht="38.4">
      <c r="A24" s="36"/>
      <c r="B24" s="36" t="s">
        <v>1112</v>
      </c>
      <c r="C24" s="36" t="s">
        <v>1111</v>
      </c>
      <c r="D24" s="61"/>
      <c r="E24" s="36" t="s">
        <v>14</v>
      </c>
      <c r="F24" s="56"/>
      <c r="G24" s="56"/>
      <c r="H24" s="56"/>
      <c r="I24" s="56"/>
      <c r="J24" s="56"/>
    </row>
    <row r="25" spans="1:10" s="55" customFormat="1" ht="28.8">
      <c r="A25" s="36" t="s">
        <v>93</v>
      </c>
      <c r="B25" s="36" t="s">
        <v>1110</v>
      </c>
      <c r="C25" s="36" t="s">
        <v>1109</v>
      </c>
      <c r="D25" s="61"/>
      <c r="E25" s="36" t="s">
        <v>291</v>
      </c>
      <c r="F25" s="56"/>
      <c r="G25" s="56"/>
      <c r="H25" s="56"/>
      <c r="I25" s="56"/>
      <c r="J25" s="56"/>
    </row>
    <row r="26" spans="1:10" s="55" customFormat="1" ht="28.8">
      <c r="A26" s="36" t="s">
        <v>1108</v>
      </c>
      <c r="B26" s="36" t="s">
        <v>1107</v>
      </c>
      <c r="C26" s="36" t="s">
        <v>1106</v>
      </c>
      <c r="D26" s="61"/>
      <c r="E26" s="36" t="s">
        <v>291</v>
      </c>
      <c r="F26" s="56"/>
      <c r="G26" s="56"/>
      <c r="H26" s="56"/>
      <c r="I26" s="56"/>
      <c r="J26" s="56"/>
    </row>
    <row r="27" spans="1:10" s="55" customFormat="1" ht="48">
      <c r="A27" s="36" t="s">
        <v>1105</v>
      </c>
      <c r="B27" s="36" t="s">
        <v>1104</v>
      </c>
      <c r="C27" s="36" t="s">
        <v>1103</v>
      </c>
      <c r="D27" s="61"/>
      <c r="E27" s="36" t="s">
        <v>291</v>
      </c>
      <c r="F27" s="56"/>
      <c r="G27" s="56"/>
      <c r="H27" s="56"/>
      <c r="I27" s="56"/>
      <c r="J27" s="56"/>
    </row>
    <row r="28" spans="1:10" s="55" customFormat="1" ht="28.8">
      <c r="A28" s="36" t="s">
        <v>1102</v>
      </c>
      <c r="B28" s="36" t="s">
        <v>1101</v>
      </c>
      <c r="C28" s="36" t="s">
        <v>1100</v>
      </c>
      <c r="D28" s="61"/>
      <c r="E28" s="36" t="s">
        <v>13</v>
      </c>
      <c r="F28" s="56"/>
      <c r="G28" s="56"/>
      <c r="H28" s="56"/>
      <c r="I28" s="56"/>
      <c r="J28" s="56"/>
    </row>
    <row r="29" spans="1:10" s="55" customFormat="1" ht="38.4">
      <c r="A29" s="36" t="s">
        <v>1099</v>
      </c>
      <c r="B29" s="36" t="s">
        <v>1098</v>
      </c>
      <c r="C29" s="36" t="s">
        <v>1097</v>
      </c>
      <c r="D29" s="61"/>
      <c r="E29" s="36" t="s">
        <v>291</v>
      </c>
      <c r="F29" s="56"/>
      <c r="G29" s="56"/>
      <c r="H29" s="56"/>
      <c r="I29" s="56"/>
      <c r="J29" s="56"/>
    </row>
    <row r="30" spans="1:10" s="55" customFormat="1" ht="38.4">
      <c r="A30" s="36"/>
      <c r="B30" s="36" t="s">
        <v>1096</v>
      </c>
      <c r="C30" s="36" t="s">
        <v>1095</v>
      </c>
      <c r="D30" s="61"/>
      <c r="E30" s="36" t="s">
        <v>291</v>
      </c>
      <c r="F30" s="56"/>
      <c r="G30" s="56"/>
      <c r="H30" s="56"/>
      <c r="I30" s="56"/>
      <c r="J30" s="56"/>
    </row>
    <row r="31" spans="1:10" s="55" customFormat="1" ht="28.8">
      <c r="A31" s="36" t="s">
        <v>1094</v>
      </c>
      <c r="B31" s="36" t="s">
        <v>1093</v>
      </c>
      <c r="C31" s="36" t="s">
        <v>1092</v>
      </c>
      <c r="D31" s="61"/>
      <c r="E31" s="36" t="s">
        <v>17</v>
      </c>
      <c r="F31" s="56"/>
      <c r="G31" s="56"/>
      <c r="H31" s="56"/>
      <c r="I31" s="56"/>
      <c r="J31" s="56"/>
    </row>
    <row r="32" spans="1:10" s="55" customFormat="1" ht="48">
      <c r="A32" s="36" t="s">
        <v>1091</v>
      </c>
      <c r="B32" s="36" t="s">
        <v>1090</v>
      </c>
      <c r="C32" s="36" t="s">
        <v>1089</v>
      </c>
      <c r="D32" s="61"/>
      <c r="E32" s="36" t="s">
        <v>18</v>
      </c>
      <c r="F32" s="56"/>
      <c r="G32" s="56"/>
      <c r="H32" s="56"/>
      <c r="I32" s="56"/>
      <c r="J32" s="56"/>
    </row>
    <row r="33" spans="1:10" s="55" customFormat="1" ht="38.4">
      <c r="A33" s="36"/>
      <c r="B33" s="36" t="s">
        <v>1088</v>
      </c>
      <c r="C33" s="36" t="s">
        <v>1087</v>
      </c>
      <c r="D33" s="61"/>
      <c r="E33" s="36" t="s">
        <v>18</v>
      </c>
      <c r="F33" s="56"/>
      <c r="G33" s="56"/>
      <c r="H33" s="56"/>
      <c r="I33" s="56"/>
      <c r="J33" s="56"/>
    </row>
    <row r="34" spans="1:10" s="55" customFormat="1" ht="28.8">
      <c r="A34" s="36" t="s">
        <v>1086</v>
      </c>
      <c r="B34" s="36" t="s">
        <v>1085</v>
      </c>
      <c r="C34" s="36" t="s">
        <v>1084</v>
      </c>
      <c r="D34" s="61"/>
      <c r="E34" s="36" t="s">
        <v>291</v>
      </c>
      <c r="F34" s="56"/>
      <c r="G34" s="56"/>
      <c r="H34" s="56"/>
      <c r="I34" s="56"/>
      <c r="J34" s="56"/>
    </row>
    <row r="35" spans="1:10" s="55" customFormat="1" ht="38.4">
      <c r="A35" s="36" t="s">
        <v>1083</v>
      </c>
      <c r="B35" s="36" t="s">
        <v>1082</v>
      </c>
      <c r="C35" s="36" t="s">
        <v>1081</v>
      </c>
      <c r="D35" s="61"/>
      <c r="E35" s="36" t="s">
        <v>20</v>
      </c>
      <c r="F35" s="56"/>
      <c r="G35" s="56"/>
      <c r="H35" s="56"/>
      <c r="I35" s="56"/>
      <c r="J35" s="56"/>
    </row>
    <row r="36" spans="1:10" s="55" customFormat="1" ht="38.4">
      <c r="A36" s="36"/>
      <c r="B36" s="36" t="s">
        <v>1080</v>
      </c>
      <c r="C36" s="36" t="s">
        <v>1079</v>
      </c>
      <c r="D36" s="61"/>
      <c r="E36" s="36" t="s">
        <v>20</v>
      </c>
      <c r="F36" s="56"/>
      <c r="G36" s="56"/>
      <c r="H36" s="56"/>
      <c r="I36" s="56"/>
      <c r="J36" s="56"/>
    </row>
    <row r="37" spans="1:10" s="55" customFormat="1" ht="57.6">
      <c r="A37" s="36" t="s">
        <v>1078</v>
      </c>
      <c r="B37" s="36" t="s">
        <v>1077</v>
      </c>
      <c r="C37" s="36" t="s">
        <v>1076</v>
      </c>
      <c r="D37" s="61"/>
      <c r="E37" s="36" t="s">
        <v>291</v>
      </c>
      <c r="F37" s="56"/>
      <c r="G37" s="56"/>
      <c r="H37" s="56"/>
      <c r="I37" s="56"/>
      <c r="J37" s="56"/>
    </row>
    <row r="38" spans="1:10" s="55" customFormat="1" ht="67.2">
      <c r="A38" s="36"/>
      <c r="B38" s="36" t="s">
        <v>1075</v>
      </c>
      <c r="C38" s="36" t="s">
        <v>1074</v>
      </c>
      <c r="D38" s="61"/>
      <c r="E38" s="36" t="s">
        <v>291</v>
      </c>
      <c r="F38" s="56"/>
      <c r="G38" s="56"/>
      <c r="H38" s="56"/>
      <c r="I38" s="56"/>
      <c r="J38" s="56"/>
    </row>
    <row r="39" spans="1:10" s="55" customFormat="1" ht="38.4">
      <c r="A39" s="36" t="s">
        <v>1073</v>
      </c>
      <c r="B39" s="36" t="s">
        <v>1072</v>
      </c>
      <c r="C39" s="36" t="s">
        <v>1071</v>
      </c>
      <c r="D39" s="61"/>
      <c r="E39" s="36" t="s">
        <v>767</v>
      </c>
      <c r="F39" s="56"/>
      <c r="G39" s="56"/>
      <c r="H39" s="56"/>
      <c r="I39" s="56"/>
      <c r="J39" s="56"/>
    </row>
    <row r="40" spans="1:10" s="55" customFormat="1" ht="38.4">
      <c r="A40" s="36"/>
      <c r="B40" s="36" t="s">
        <v>1070</v>
      </c>
      <c r="C40" s="36" t="s">
        <v>1069</v>
      </c>
      <c r="D40" s="61"/>
      <c r="E40" s="36" t="s">
        <v>22</v>
      </c>
      <c r="F40" s="56"/>
      <c r="G40" s="56"/>
      <c r="H40" s="56"/>
      <c r="I40" s="56"/>
      <c r="J40" s="56"/>
    </row>
    <row r="41" spans="1:10" s="55" customFormat="1" ht="48">
      <c r="A41" s="36"/>
      <c r="B41" s="36" t="s">
        <v>1068</v>
      </c>
      <c r="C41" s="36" t="s">
        <v>1067</v>
      </c>
      <c r="D41" s="61"/>
      <c r="E41" s="36" t="s">
        <v>22</v>
      </c>
      <c r="F41" s="56"/>
      <c r="G41" s="56"/>
      <c r="H41" s="56"/>
      <c r="I41" s="56"/>
      <c r="J41" s="56"/>
    </row>
    <row r="42" spans="1:10" s="55" customFormat="1" ht="38.4">
      <c r="A42" s="36"/>
      <c r="B42" s="36" t="s">
        <v>1066</v>
      </c>
      <c r="C42" s="36" t="s">
        <v>1065</v>
      </c>
      <c r="D42" s="61"/>
      <c r="E42" s="36" t="s">
        <v>23</v>
      </c>
      <c r="F42" s="56"/>
      <c r="G42" s="56"/>
      <c r="H42" s="56"/>
      <c r="I42" s="56"/>
      <c r="J42" s="56"/>
    </row>
    <row r="43" spans="1:10" s="55" customFormat="1" ht="38.4">
      <c r="A43" s="36"/>
      <c r="B43" s="36" t="s">
        <v>1064</v>
      </c>
      <c r="C43" s="36" t="s">
        <v>1063</v>
      </c>
      <c r="D43" s="61"/>
      <c r="E43" s="36" t="s">
        <v>1062</v>
      </c>
      <c r="F43" s="56"/>
      <c r="G43" s="56"/>
      <c r="H43" s="56"/>
      <c r="I43" s="56"/>
      <c r="J43" s="56"/>
    </row>
    <row r="44" spans="1:10" s="55" customFormat="1" ht="124.8">
      <c r="A44" s="36" t="s">
        <v>1061</v>
      </c>
      <c r="B44" s="36" t="s">
        <v>1060</v>
      </c>
      <c r="C44" s="36" t="s">
        <v>1059</v>
      </c>
      <c r="D44" s="61"/>
      <c r="E44" s="36" t="s">
        <v>291</v>
      </c>
      <c r="F44" s="56"/>
      <c r="G44" s="56"/>
      <c r="H44" s="56"/>
      <c r="I44" s="56"/>
      <c r="J44" s="56"/>
    </row>
    <row r="45" spans="1:10" s="55" customFormat="1" ht="38.4">
      <c r="A45" s="36" t="s">
        <v>1058</v>
      </c>
      <c r="B45" s="36" t="s">
        <v>1057</v>
      </c>
      <c r="C45" s="36" t="s">
        <v>1056</v>
      </c>
      <c r="D45" s="61"/>
      <c r="E45" s="36" t="s">
        <v>751</v>
      </c>
      <c r="F45" s="56"/>
      <c r="G45" s="56"/>
      <c r="H45" s="56"/>
      <c r="I45" s="56"/>
      <c r="J45" s="56"/>
    </row>
    <row r="46" spans="1:10" s="55" customFormat="1" ht="48">
      <c r="A46" s="36"/>
      <c r="B46" s="36" t="s">
        <v>1055</v>
      </c>
      <c r="C46" s="36" t="s">
        <v>1054</v>
      </c>
      <c r="D46" s="61"/>
      <c r="E46" s="36" t="s">
        <v>748</v>
      </c>
      <c r="F46" s="56"/>
      <c r="G46" s="56"/>
      <c r="H46" s="56"/>
      <c r="I46" s="56"/>
      <c r="J46" s="56"/>
    </row>
    <row r="47" spans="1:10" s="55" customFormat="1" ht="38.4">
      <c r="A47" s="36" t="s">
        <v>1053</v>
      </c>
      <c r="B47" s="36" t="s">
        <v>1052</v>
      </c>
      <c r="C47" s="36" t="s">
        <v>1051</v>
      </c>
      <c r="D47" s="61"/>
      <c r="E47" s="36" t="s">
        <v>291</v>
      </c>
      <c r="F47" s="56"/>
      <c r="G47" s="56"/>
      <c r="H47" s="56"/>
      <c r="I47" s="56"/>
      <c r="J47" s="56"/>
    </row>
    <row r="48" spans="1:10" s="55" customFormat="1" ht="38.4">
      <c r="A48" s="36"/>
      <c r="B48" s="36" t="s">
        <v>1050</v>
      </c>
      <c r="C48" s="36" t="s">
        <v>1049</v>
      </c>
      <c r="D48" s="61"/>
      <c r="E48" s="36" t="s">
        <v>291</v>
      </c>
      <c r="F48" s="56"/>
      <c r="G48" s="56"/>
      <c r="H48" s="56"/>
      <c r="I48" s="56"/>
      <c r="J48" s="56"/>
    </row>
    <row r="49" spans="1:10" s="55" customFormat="1" ht="268.8">
      <c r="A49" s="36" t="s">
        <v>1048</v>
      </c>
      <c r="B49" s="36" t="s">
        <v>1047</v>
      </c>
      <c r="C49" s="36" t="s">
        <v>1046</v>
      </c>
      <c r="D49" s="61"/>
      <c r="E49" s="36" t="s">
        <v>9</v>
      </c>
      <c r="F49" s="56"/>
      <c r="G49" s="56"/>
      <c r="H49" s="56"/>
      <c r="I49" s="56"/>
      <c r="J49" s="56"/>
    </row>
    <row r="50" spans="1:10" s="55" customFormat="1" ht="38.4">
      <c r="A50" s="36" t="s">
        <v>1045</v>
      </c>
      <c r="B50" s="36" t="s">
        <v>1044</v>
      </c>
      <c r="C50" s="36" t="s">
        <v>1043</v>
      </c>
      <c r="D50" s="61"/>
      <c r="E50" s="36" t="s">
        <v>1042</v>
      </c>
      <c r="F50" s="56"/>
      <c r="G50" s="56"/>
      <c r="H50" s="56"/>
      <c r="I50" s="56"/>
      <c r="J50" s="56"/>
    </row>
    <row r="51" spans="1:10" s="55" customFormat="1" ht="48">
      <c r="A51" s="36"/>
      <c r="B51" s="36" t="s">
        <v>1041</v>
      </c>
      <c r="C51" s="36" t="s">
        <v>1040</v>
      </c>
      <c r="D51" s="61"/>
      <c r="E51" s="36" t="s">
        <v>1035</v>
      </c>
      <c r="F51" s="56"/>
      <c r="G51" s="56"/>
      <c r="H51" s="56"/>
      <c r="I51" s="56"/>
      <c r="J51" s="56"/>
    </row>
    <row r="52" spans="1:10" s="55" customFormat="1" ht="38.4">
      <c r="A52" s="36"/>
      <c r="B52" s="36" t="s">
        <v>1039</v>
      </c>
      <c r="C52" s="36" t="s">
        <v>1038</v>
      </c>
      <c r="D52" s="61"/>
      <c r="E52" s="36" t="s">
        <v>1035</v>
      </c>
      <c r="F52" s="56"/>
      <c r="G52" s="56"/>
      <c r="H52" s="56"/>
      <c r="I52" s="56"/>
      <c r="J52" s="56"/>
    </row>
    <row r="53" spans="1:10" s="55" customFormat="1" ht="38.4">
      <c r="A53" s="36"/>
      <c r="B53" s="36" t="s">
        <v>1037</v>
      </c>
      <c r="C53" s="36" t="s">
        <v>1036</v>
      </c>
      <c r="D53" s="61"/>
      <c r="E53" s="36" t="s">
        <v>1035</v>
      </c>
      <c r="F53" s="56"/>
      <c r="G53" s="56"/>
      <c r="H53" s="56"/>
      <c r="I53" s="56"/>
      <c r="J53" s="56"/>
    </row>
    <row r="54" spans="1:10" s="55" customFormat="1" ht="28.8">
      <c r="A54" s="36" t="s">
        <v>1034</v>
      </c>
      <c r="B54" s="36" t="s">
        <v>1033</v>
      </c>
      <c r="C54" s="36" t="s">
        <v>1032</v>
      </c>
      <c r="D54" s="61"/>
      <c r="E54" s="36" t="s">
        <v>291</v>
      </c>
      <c r="F54" s="56"/>
      <c r="G54" s="56"/>
      <c r="H54" s="56"/>
      <c r="I54" s="56"/>
      <c r="J54" s="56"/>
    </row>
    <row r="55" spans="1:10" s="55" customFormat="1" ht="38.4">
      <c r="A55" s="36" t="s">
        <v>1031</v>
      </c>
      <c r="B55" s="36" t="s">
        <v>1030</v>
      </c>
      <c r="C55" s="36" t="s">
        <v>1029</v>
      </c>
      <c r="D55" s="61"/>
      <c r="E55" s="36" t="s">
        <v>1028</v>
      </c>
      <c r="F55" s="56"/>
      <c r="G55" s="56"/>
      <c r="H55" s="56"/>
      <c r="I55" s="56"/>
      <c r="J55" s="56"/>
    </row>
    <row r="56" spans="1:10" s="55" customFormat="1" ht="38.4">
      <c r="A56" s="36" t="s">
        <v>1027</v>
      </c>
      <c r="B56" s="36" t="s">
        <v>1026</v>
      </c>
      <c r="C56" s="36" t="s">
        <v>1025</v>
      </c>
      <c r="D56" s="61"/>
      <c r="E56" s="36" t="s">
        <v>291</v>
      </c>
      <c r="F56" s="56"/>
      <c r="G56" s="56"/>
      <c r="H56" s="56"/>
      <c r="I56" s="56"/>
      <c r="J56" s="56"/>
    </row>
    <row r="57" spans="1:10" s="55" customFormat="1" ht="38.4">
      <c r="A57" s="36" t="s">
        <v>1024</v>
      </c>
      <c r="B57" s="60" t="s">
        <v>1023</v>
      </c>
      <c r="C57" s="63" t="s">
        <v>1022</v>
      </c>
      <c r="D57" s="61"/>
      <c r="E57" s="36" t="s">
        <v>291</v>
      </c>
      <c r="F57" s="56"/>
      <c r="G57" s="56"/>
      <c r="H57" s="56"/>
      <c r="I57" s="56"/>
      <c r="J57" s="56"/>
    </row>
    <row r="58" spans="1:10" s="55" customFormat="1" ht="38.4">
      <c r="A58" s="36"/>
      <c r="B58" s="36" t="s">
        <v>1021</v>
      </c>
      <c r="C58" s="63" t="s">
        <v>1020</v>
      </c>
      <c r="D58" s="61"/>
      <c r="E58" s="36" t="s">
        <v>291</v>
      </c>
      <c r="F58" s="56"/>
      <c r="G58" s="56"/>
      <c r="H58" s="56"/>
      <c r="I58" s="56"/>
      <c r="J58" s="56"/>
    </row>
    <row r="59" spans="1:10" s="55" customFormat="1" ht="48">
      <c r="A59" s="36"/>
      <c r="B59" s="36" t="s">
        <v>1019</v>
      </c>
      <c r="C59" s="63" t="s">
        <v>1018</v>
      </c>
      <c r="D59" s="61"/>
      <c r="E59" s="36" t="s">
        <v>31</v>
      </c>
      <c r="F59" s="56"/>
      <c r="G59" s="56"/>
      <c r="H59" s="56"/>
      <c r="I59" s="56"/>
      <c r="J59" s="56"/>
    </row>
    <row r="60" spans="1:10" s="55" customFormat="1" ht="38.4">
      <c r="A60" s="36"/>
      <c r="B60" s="36" t="s">
        <v>701</v>
      </c>
      <c r="C60" s="63" t="s">
        <v>1017</v>
      </c>
      <c r="D60" s="61"/>
      <c r="E60" s="36" t="s">
        <v>291</v>
      </c>
      <c r="F60" s="56"/>
      <c r="G60" s="56"/>
      <c r="H60" s="56"/>
      <c r="I60" s="56"/>
      <c r="J60" s="56"/>
    </row>
    <row r="61" spans="1:10" s="55" customFormat="1" ht="134.4">
      <c r="A61" s="36" t="s">
        <v>1016</v>
      </c>
      <c r="B61" s="36" t="s">
        <v>1015</v>
      </c>
      <c r="C61" s="63" t="s">
        <v>1014</v>
      </c>
      <c r="D61" s="61"/>
      <c r="E61" s="36" t="s">
        <v>696</v>
      </c>
      <c r="F61" s="56"/>
      <c r="G61" s="56"/>
      <c r="H61" s="56"/>
      <c r="I61" s="56"/>
      <c r="J61" s="56"/>
    </row>
    <row r="62" spans="1:10" s="55" customFormat="1" ht="38.4">
      <c r="A62" s="36" t="s">
        <v>1013</v>
      </c>
      <c r="B62" s="36" t="s">
        <v>1012</v>
      </c>
      <c r="C62" s="36" t="s">
        <v>1011</v>
      </c>
      <c r="D62" s="61"/>
      <c r="E62" s="36" t="s">
        <v>689</v>
      </c>
      <c r="F62" s="56"/>
      <c r="G62" s="56"/>
      <c r="H62" s="56"/>
      <c r="I62" s="56"/>
      <c r="J62" s="56"/>
    </row>
    <row r="63" spans="1:10" s="55" customFormat="1" ht="38.4">
      <c r="A63" s="36"/>
      <c r="B63" s="36" t="s">
        <v>1010</v>
      </c>
      <c r="C63" s="36" t="s">
        <v>1009</v>
      </c>
      <c r="D63" s="61"/>
      <c r="E63" s="36" t="s">
        <v>686</v>
      </c>
      <c r="F63" s="56"/>
      <c r="G63" s="56"/>
      <c r="H63" s="56"/>
      <c r="I63" s="56"/>
      <c r="J63" s="56"/>
    </row>
    <row r="64" spans="1:10" s="55" customFormat="1" ht="38.4">
      <c r="A64" s="36"/>
      <c r="B64" s="36" t="s">
        <v>1008</v>
      </c>
      <c r="C64" s="36" t="s">
        <v>1007</v>
      </c>
      <c r="D64" s="61"/>
      <c r="E64" s="36" t="s">
        <v>683</v>
      </c>
      <c r="F64" s="56"/>
      <c r="G64" s="56"/>
      <c r="H64" s="56"/>
      <c r="I64" s="56"/>
      <c r="J64" s="56"/>
    </row>
    <row r="65" spans="1:10" s="55" customFormat="1" ht="48">
      <c r="A65" s="36"/>
      <c r="B65" s="36" t="s">
        <v>1006</v>
      </c>
      <c r="C65" s="36" t="s">
        <v>1005</v>
      </c>
      <c r="D65" s="61"/>
      <c r="E65" s="36" t="s">
        <v>680</v>
      </c>
      <c r="F65" s="56"/>
      <c r="G65" s="56"/>
      <c r="H65" s="56"/>
      <c r="I65" s="56"/>
      <c r="J65" s="56"/>
    </row>
    <row r="66" spans="1:10" s="55" customFormat="1" ht="48">
      <c r="A66" s="36" t="s">
        <v>1004</v>
      </c>
      <c r="B66" s="36" t="s">
        <v>1003</v>
      </c>
      <c r="C66" s="36" t="s">
        <v>1002</v>
      </c>
      <c r="D66" s="61"/>
      <c r="E66" s="36" t="s">
        <v>35</v>
      </c>
      <c r="F66" s="56"/>
      <c r="G66" s="56"/>
      <c r="H66" s="56"/>
      <c r="I66" s="56"/>
      <c r="J66" s="56"/>
    </row>
    <row r="67" spans="1:10" s="55" customFormat="1" ht="38.4">
      <c r="A67" s="36"/>
      <c r="B67" s="36" t="s">
        <v>1001</v>
      </c>
      <c r="C67" s="36" t="s">
        <v>674</v>
      </c>
      <c r="D67" s="61"/>
      <c r="E67" s="36" t="s">
        <v>36</v>
      </c>
      <c r="F67" s="56"/>
      <c r="G67" s="56"/>
      <c r="H67" s="56"/>
      <c r="I67" s="56"/>
      <c r="J67" s="56"/>
    </row>
    <row r="68" spans="1:10" s="55" customFormat="1" ht="38.4">
      <c r="A68" s="36"/>
      <c r="B68" s="36" t="s">
        <v>1000</v>
      </c>
      <c r="C68" s="36" t="s">
        <v>672</v>
      </c>
      <c r="D68" s="61"/>
      <c r="E68" s="36" t="s">
        <v>37</v>
      </c>
      <c r="F68" s="56"/>
      <c r="G68" s="56"/>
      <c r="H68" s="56"/>
      <c r="I68" s="56"/>
      <c r="J68" s="56"/>
    </row>
    <row r="69" spans="1:10" s="55" customFormat="1" ht="38.4">
      <c r="A69" s="36" t="s">
        <v>999</v>
      </c>
      <c r="B69" s="36" t="s">
        <v>998</v>
      </c>
      <c r="C69" s="36" t="s">
        <v>997</v>
      </c>
      <c r="D69" s="61"/>
      <c r="E69" s="36" t="s">
        <v>448</v>
      </c>
      <c r="F69" s="56"/>
      <c r="G69" s="56"/>
      <c r="H69" s="56"/>
      <c r="I69" s="56"/>
      <c r="J69" s="56"/>
    </row>
    <row r="70" spans="1:10" s="55" customFormat="1" ht="38.4">
      <c r="A70" s="36"/>
      <c r="B70" s="36" t="s">
        <v>996</v>
      </c>
      <c r="C70" s="36" t="s">
        <v>995</v>
      </c>
      <c r="D70" s="61"/>
      <c r="E70" s="36" t="s">
        <v>448</v>
      </c>
      <c r="F70" s="56"/>
      <c r="G70" s="56"/>
      <c r="H70" s="56"/>
      <c r="I70" s="56"/>
      <c r="J70" s="56"/>
    </row>
    <row r="71" spans="1:10" s="55" customFormat="1" ht="144">
      <c r="A71" s="36"/>
      <c r="B71" s="36" t="s">
        <v>994</v>
      </c>
      <c r="C71" s="36" t="s">
        <v>665</v>
      </c>
      <c r="D71" s="61"/>
      <c r="E71" s="36" t="s">
        <v>993</v>
      </c>
      <c r="F71" s="56"/>
      <c r="G71" s="56"/>
      <c r="H71" s="56"/>
      <c r="I71" s="56"/>
      <c r="J71" s="56"/>
    </row>
    <row r="72" spans="1:10" s="55" customFormat="1" ht="57.6">
      <c r="A72" s="36" t="s">
        <v>992</v>
      </c>
      <c r="B72" s="36" t="s">
        <v>991</v>
      </c>
      <c r="C72" s="36" t="s">
        <v>990</v>
      </c>
      <c r="D72" s="61"/>
      <c r="E72" s="36" t="s">
        <v>39</v>
      </c>
      <c r="F72" s="56"/>
      <c r="G72" s="56"/>
      <c r="H72" s="56"/>
      <c r="I72" s="56"/>
      <c r="J72" s="56"/>
    </row>
    <row r="73" spans="1:10" s="55" customFormat="1" ht="38.4">
      <c r="A73" s="36" t="s">
        <v>989</v>
      </c>
      <c r="B73" s="60" t="s">
        <v>988</v>
      </c>
      <c r="C73" s="36" t="s">
        <v>657</v>
      </c>
      <c r="D73" s="61"/>
      <c r="E73" s="36" t="s">
        <v>40</v>
      </c>
      <c r="F73" s="56"/>
      <c r="G73" s="56"/>
      <c r="H73" s="56"/>
      <c r="I73" s="56"/>
      <c r="J73" s="56"/>
    </row>
    <row r="74" spans="1:10" s="55" customFormat="1" ht="48">
      <c r="A74" s="36"/>
      <c r="B74" s="36" t="s">
        <v>987</v>
      </c>
      <c r="C74" s="36" t="s">
        <v>654</v>
      </c>
      <c r="D74" s="61"/>
      <c r="E74" s="36" t="s">
        <v>653</v>
      </c>
      <c r="F74" s="56"/>
      <c r="G74" s="56"/>
      <c r="H74" s="56"/>
      <c r="I74" s="56"/>
      <c r="J74" s="56"/>
    </row>
    <row r="75" spans="1:10" s="55" customFormat="1" ht="96">
      <c r="A75" s="36"/>
      <c r="B75" s="63" t="s">
        <v>986</v>
      </c>
      <c r="C75" s="36" t="s">
        <v>651</v>
      </c>
      <c r="D75" s="61"/>
      <c r="E75" s="36" t="s">
        <v>650</v>
      </c>
      <c r="F75" s="56"/>
      <c r="G75" s="56"/>
      <c r="H75" s="56"/>
      <c r="I75" s="56"/>
      <c r="J75" s="56"/>
    </row>
    <row r="76" spans="1:10" s="55" customFormat="1" ht="38.4">
      <c r="A76" s="36" t="s">
        <v>985</v>
      </c>
      <c r="B76" s="60" t="s">
        <v>984</v>
      </c>
      <c r="C76" s="36" t="s">
        <v>983</v>
      </c>
      <c r="D76" s="61"/>
      <c r="E76" s="36" t="s">
        <v>42</v>
      </c>
      <c r="F76" s="56"/>
      <c r="G76" s="56"/>
      <c r="H76" s="56"/>
      <c r="I76" s="56"/>
      <c r="J76" s="56"/>
    </row>
    <row r="77" spans="1:10" s="55" customFormat="1" ht="48">
      <c r="A77" s="36"/>
      <c r="B77" s="60" t="s">
        <v>982</v>
      </c>
      <c r="C77" s="36" t="s">
        <v>981</v>
      </c>
      <c r="D77" s="61"/>
      <c r="E77" s="36" t="s">
        <v>43</v>
      </c>
      <c r="F77" s="56"/>
      <c r="G77" s="56"/>
      <c r="H77" s="56"/>
      <c r="I77" s="56"/>
      <c r="J77" s="56"/>
    </row>
    <row r="78" spans="1:10" s="55" customFormat="1" ht="38.4">
      <c r="A78" s="36"/>
      <c r="B78" s="60" t="s">
        <v>980</v>
      </c>
      <c r="C78" s="36" t="s">
        <v>979</v>
      </c>
      <c r="D78" s="61"/>
      <c r="E78" s="36" t="s">
        <v>45</v>
      </c>
      <c r="F78" s="56"/>
      <c r="G78" s="56"/>
      <c r="H78" s="56"/>
      <c r="I78" s="56"/>
      <c r="J78" s="56"/>
    </row>
    <row r="79" spans="1:10" s="55" customFormat="1" ht="38.4">
      <c r="A79" s="36" t="s">
        <v>978</v>
      </c>
      <c r="B79" s="60" t="s">
        <v>977</v>
      </c>
      <c r="C79" s="36" t="s">
        <v>976</v>
      </c>
      <c r="D79" s="61"/>
      <c r="E79" s="36" t="s">
        <v>46</v>
      </c>
      <c r="F79" s="56"/>
      <c r="G79" s="56"/>
      <c r="H79" s="56"/>
      <c r="I79" s="56"/>
      <c r="J79" s="56"/>
    </row>
    <row r="80" spans="1:10" s="55" customFormat="1" ht="38.4">
      <c r="A80" s="36"/>
      <c r="B80" s="60" t="s">
        <v>975</v>
      </c>
      <c r="C80" s="36" t="s">
        <v>974</v>
      </c>
      <c r="D80" s="61"/>
      <c r="E80" s="36" t="s">
        <v>47</v>
      </c>
      <c r="F80" s="56"/>
      <c r="G80" s="56"/>
      <c r="H80" s="56"/>
      <c r="I80" s="56"/>
      <c r="J80" s="56"/>
    </row>
    <row r="81" spans="1:10" s="55" customFormat="1" ht="38.4">
      <c r="A81" s="36" t="s">
        <v>973</v>
      </c>
      <c r="B81" s="66" t="s">
        <v>972</v>
      </c>
      <c r="C81" s="29" t="s">
        <v>971</v>
      </c>
      <c r="D81" s="64"/>
      <c r="E81" s="29" t="s">
        <v>9</v>
      </c>
      <c r="F81" s="56"/>
      <c r="G81" s="56"/>
      <c r="H81" s="56"/>
      <c r="I81" s="56"/>
      <c r="J81" s="56"/>
    </row>
    <row r="82" spans="1:10" s="55" customFormat="1" ht="57.6">
      <c r="A82" s="40"/>
      <c r="B82" s="65" t="s">
        <v>970</v>
      </c>
      <c r="C82" s="29" t="s">
        <v>969</v>
      </c>
      <c r="D82" s="64"/>
      <c r="E82" s="29" t="s">
        <v>9</v>
      </c>
      <c r="F82" s="56"/>
      <c r="G82" s="56"/>
      <c r="H82" s="56"/>
      <c r="I82" s="56"/>
      <c r="J82" s="56"/>
    </row>
    <row r="83" spans="1:10" s="55" customFormat="1" ht="76.8">
      <c r="A83" s="40"/>
      <c r="B83" s="65" t="s">
        <v>968</v>
      </c>
      <c r="C83" s="29"/>
      <c r="D83" s="64"/>
      <c r="E83" s="29" t="s">
        <v>9</v>
      </c>
      <c r="F83" s="56"/>
      <c r="G83" s="56"/>
      <c r="H83" s="56"/>
      <c r="I83" s="56"/>
      <c r="J83" s="56"/>
    </row>
    <row r="84" spans="1:10" s="55" customFormat="1" ht="38.4">
      <c r="A84" s="40" t="s">
        <v>967</v>
      </c>
      <c r="B84" s="36" t="s">
        <v>966</v>
      </c>
      <c r="C84" s="36" t="s">
        <v>965</v>
      </c>
      <c r="D84" s="61"/>
      <c r="E84" s="36" t="s">
        <v>964</v>
      </c>
      <c r="F84" s="56"/>
      <c r="G84" s="56"/>
      <c r="H84" s="56"/>
      <c r="I84" s="56"/>
      <c r="J84" s="56"/>
    </row>
    <row r="85" spans="1:10" s="55" customFormat="1" ht="38.4">
      <c r="A85" s="40"/>
      <c r="B85" s="36" t="s">
        <v>963</v>
      </c>
      <c r="C85" s="36" t="s">
        <v>962</v>
      </c>
      <c r="D85" s="61"/>
      <c r="E85" s="36" t="s">
        <v>48</v>
      </c>
      <c r="F85" s="56"/>
      <c r="G85" s="56"/>
      <c r="H85" s="56"/>
      <c r="I85" s="56"/>
      <c r="J85" s="56"/>
    </row>
    <row r="86" spans="1:10" s="55" customFormat="1" ht="76.8">
      <c r="A86" s="40"/>
      <c r="B86" s="36" t="s">
        <v>961</v>
      </c>
      <c r="C86" s="36" t="s">
        <v>960</v>
      </c>
      <c r="D86" s="61"/>
      <c r="E86" s="36" t="s">
        <v>49</v>
      </c>
      <c r="F86" s="56"/>
      <c r="G86" s="56"/>
      <c r="H86" s="56"/>
      <c r="I86" s="56"/>
      <c r="J86" s="56"/>
    </row>
    <row r="87" spans="1:10" s="55" customFormat="1" ht="76.8">
      <c r="A87" s="40"/>
      <c r="B87" s="36" t="s">
        <v>959</v>
      </c>
      <c r="C87" s="36" t="s">
        <v>958</v>
      </c>
      <c r="D87" s="61"/>
      <c r="E87" s="36" t="s">
        <v>225</v>
      </c>
      <c r="F87" s="56"/>
      <c r="G87" s="56"/>
      <c r="H87" s="56"/>
      <c r="I87" s="56"/>
      <c r="J87" s="56"/>
    </row>
    <row r="88" spans="1:10" s="55" customFormat="1" ht="86.4">
      <c r="A88" s="40"/>
      <c r="B88" s="36" t="s">
        <v>957</v>
      </c>
      <c r="C88" s="36" t="s">
        <v>956</v>
      </c>
      <c r="D88" s="61"/>
      <c r="E88" s="36" t="s">
        <v>51</v>
      </c>
      <c r="F88" s="56"/>
      <c r="G88" s="56"/>
      <c r="H88" s="56"/>
      <c r="I88" s="56"/>
      <c r="J88" s="56"/>
    </row>
    <row r="89" spans="1:10" s="55" customFormat="1" ht="38.4">
      <c r="A89" s="36"/>
      <c r="B89" s="36" t="s">
        <v>955</v>
      </c>
      <c r="C89" s="36" t="s">
        <v>954</v>
      </c>
      <c r="D89" s="61"/>
      <c r="E89" s="36" t="s">
        <v>52</v>
      </c>
      <c r="F89" s="56"/>
      <c r="G89" s="56"/>
      <c r="H89" s="56"/>
      <c r="I89" s="56"/>
      <c r="J89" s="56"/>
    </row>
    <row r="90" spans="1:10" s="55" customFormat="1" ht="38.4">
      <c r="A90" s="36"/>
      <c r="B90" s="36" t="s">
        <v>953</v>
      </c>
      <c r="C90" s="36" t="s">
        <v>952</v>
      </c>
      <c r="D90" s="61"/>
      <c r="E90" s="36" t="s">
        <v>951</v>
      </c>
      <c r="F90" s="56"/>
      <c r="G90" s="56"/>
      <c r="H90" s="56"/>
      <c r="I90" s="56"/>
      <c r="J90" s="56"/>
    </row>
    <row r="91" spans="1:10" s="55" customFormat="1" ht="38.4">
      <c r="A91" s="36" t="s">
        <v>950</v>
      </c>
      <c r="B91" s="36" t="s">
        <v>949</v>
      </c>
      <c r="C91" s="36" t="s">
        <v>948</v>
      </c>
      <c r="D91" s="61"/>
      <c r="E91" s="36" t="s">
        <v>53</v>
      </c>
      <c r="F91" s="56"/>
      <c r="G91" s="56"/>
      <c r="H91" s="56"/>
      <c r="I91" s="56"/>
      <c r="J91" s="56"/>
    </row>
    <row r="92" spans="1:10" s="55" customFormat="1" ht="38.4">
      <c r="A92" s="36"/>
      <c r="B92" s="36" t="s">
        <v>947</v>
      </c>
      <c r="C92" s="36" t="s">
        <v>946</v>
      </c>
      <c r="D92" s="61"/>
      <c r="E92" s="36" t="s">
        <v>54</v>
      </c>
      <c r="F92" s="56"/>
      <c r="G92" s="56"/>
      <c r="H92" s="56"/>
      <c r="I92" s="56"/>
      <c r="J92" s="56"/>
    </row>
    <row r="93" spans="1:10" s="55" customFormat="1" ht="48">
      <c r="A93" s="36"/>
      <c r="B93" s="36" t="s">
        <v>945</v>
      </c>
      <c r="C93" s="36" t="s">
        <v>944</v>
      </c>
      <c r="D93" s="61"/>
      <c r="E93" s="36" t="s">
        <v>55</v>
      </c>
      <c r="F93" s="56"/>
      <c r="G93" s="56"/>
      <c r="H93" s="56"/>
      <c r="I93" s="56"/>
      <c r="J93" s="56"/>
    </row>
    <row r="94" spans="1:10" s="55" customFormat="1" ht="124.8">
      <c r="A94" s="36" t="s">
        <v>943</v>
      </c>
      <c r="B94" s="36" t="s">
        <v>942</v>
      </c>
      <c r="C94" s="36" t="s">
        <v>595</v>
      </c>
      <c r="D94" s="61"/>
      <c r="E94" s="36" t="s">
        <v>941</v>
      </c>
      <c r="F94" s="56"/>
      <c r="G94" s="56"/>
      <c r="H94" s="56"/>
      <c r="I94" s="56"/>
      <c r="J94" s="56"/>
    </row>
    <row r="95" spans="1:10" s="55" customFormat="1" ht="28.8">
      <c r="A95" s="36" t="s">
        <v>940</v>
      </c>
      <c r="B95" s="36" t="s">
        <v>939</v>
      </c>
      <c r="C95" s="36" t="s">
        <v>938</v>
      </c>
      <c r="D95" s="61"/>
      <c r="E95" s="36" t="s">
        <v>937</v>
      </c>
      <c r="F95" s="56"/>
      <c r="G95" s="56"/>
      <c r="H95" s="56"/>
      <c r="I95" s="56"/>
      <c r="J95" s="56"/>
    </row>
    <row r="96" spans="1:10" s="55" customFormat="1" ht="38.4">
      <c r="A96" s="36" t="s">
        <v>936</v>
      </c>
      <c r="B96" s="36" t="s">
        <v>935</v>
      </c>
      <c r="C96" s="36" t="s">
        <v>934</v>
      </c>
      <c r="D96" s="61"/>
      <c r="E96" s="36" t="s">
        <v>933</v>
      </c>
      <c r="F96" s="56"/>
      <c r="G96" s="56"/>
      <c r="H96" s="56"/>
      <c r="I96" s="56"/>
      <c r="J96" s="56"/>
    </row>
    <row r="97" spans="1:10" s="55" customFormat="1" ht="38.4">
      <c r="A97" s="36"/>
      <c r="B97" s="36" t="s">
        <v>932</v>
      </c>
      <c r="C97" s="36" t="s">
        <v>931</v>
      </c>
      <c r="D97" s="61"/>
      <c r="E97" s="36" t="s">
        <v>930</v>
      </c>
      <c r="F97" s="56"/>
      <c r="G97" s="56"/>
      <c r="H97" s="56"/>
      <c r="I97" s="56"/>
      <c r="J97" s="56"/>
    </row>
    <row r="98" spans="1:10" s="55" customFormat="1" ht="115.2">
      <c r="A98" s="36" t="s">
        <v>929</v>
      </c>
      <c r="B98" s="36" t="s">
        <v>247</v>
      </c>
      <c r="C98" s="36" t="s">
        <v>248</v>
      </c>
      <c r="D98" s="61"/>
      <c r="E98" s="36" t="s">
        <v>59</v>
      </c>
      <c r="F98" s="56"/>
      <c r="G98" s="56"/>
      <c r="H98" s="56"/>
      <c r="I98" s="56"/>
      <c r="J98" s="56"/>
    </row>
    <row r="99" spans="1:10" s="55" customFormat="1" ht="76.8">
      <c r="A99" s="36"/>
      <c r="B99" s="36" t="s">
        <v>249</v>
      </c>
      <c r="C99" s="36" t="s">
        <v>250</v>
      </c>
      <c r="D99" s="61"/>
      <c r="E99" s="36" t="s">
        <v>291</v>
      </c>
      <c r="F99" s="56"/>
      <c r="G99" s="56"/>
      <c r="H99" s="56"/>
      <c r="I99" s="56"/>
      <c r="J99" s="56"/>
    </row>
    <row r="100" spans="1:10" s="55" customFormat="1" ht="38.4">
      <c r="A100" s="36" t="s">
        <v>928</v>
      </c>
      <c r="B100" s="36"/>
      <c r="C100" s="36" t="s">
        <v>262</v>
      </c>
      <c r="D100" s="61"/>
      <c r="E100" s="36"/>
      <c r="F100" s="56"/>
      <c r="G100" s="56"/>
      <c r="H100" s="56"/>
      <c r="I100" s="56"/>
      <c r="J100" s="56"/>
    </row>
    <row r="101" spans="1:10" s="55" customFormat="1" ht="48">
      <c r="A101" s="36" t="s">
        <v>927</v>
      </c>
      <c r="B101" s="36" t="s">
        <v>926</v>
      </c>
      <c r="C101" s="36" t="s">
        <v>568</v>
      </c>
      <c r="D101" s="61"/>
      <c r="E101" s="36" t="s">
        <v>6</v>
      </c>
      <c r="F101" s="56"/>
      <c r="G101" s="56"/>
      <c r="H101" s="56"/>
      <c r="I101" s="56"/>
      <c r="J101" s="56"/>
    </row>
    <row r="102" spans="1:10" s="55" customFormat="1" ht="76.8">
      <c r="A102" s="36"/>
      <c r="B102" s="36" t="s">
        <v>925</v>
      </c>
      <c r="C102" s="36" t="s">
        <v>566</v>
      </c>
      <c r="D102" s="61"/>
      <c r="E102" s="36" t="s">
        <v>6</v>
      </c>
      <c r="F102" s="56"/>
      <c r="G102" s="56"/>
      <c r="H102" s="56"/>
      <c r="I102" s="56"/>
      <c r="J102" s="56"/>
    </row>
    <row r="103" spans="1:10" s="55" customFormat="1" ht="76.8">
      <c r="A103" s="36"/>
      <c r="B103" s="36" t="s">
        <v>924</v>
      </c>
      <c r="C103" s="36" t="s">
        <v>564</v>
      </c>
      <c r="D103" s="61"/>
      <c r="E103" s="36" t="s">
        <v>7</v>
      </c>
      <c r="F103" s="56"/>
      <c r="G103" s="56"/>
      <c r="H103" s="56"/>
      <c r="I103" s="56"/>
      <c r="J103" s="56"/>
    </row>
    <row r="104" spans="1:10" s="55" customFormat="1" ht="67.2">
      <c r="A104" s="36" t="s">
        <v>563</v>
      </c>
      <c r="B104" s="36" t="s">
        <v>923</v>
      </c>
      <c r="C104" s="36" t="s">
        <v>561</v>
      </c>
      <c r="D104" s="61"/>
      <c r="E104" s="36" t="s">
        <v>8</v>
      </c>
      <c r="F104" s="56"/>
      <c r="G104" s="56"/>
      <c r="H104" s="56"/>
      <c r="I104" s="56"/>
      <c r="J104" s="56"/>
    </row>
    <row r="105" spans="1:10" s="55" customFormat="1" ht="28.8">
      <c r="A105" s="36" t="s">
        <v>922</v>
      </c>
      <c r="B105" s="36" t="s">
        <v>921</v>
      </c>
      <c r="C105" s="36" t="s">
        <v>558</v>
      </c>
      <c r="D105" s="57"/>
      <c r="E105" s="36" t="s">
        <v>291</v>
      </c>
      <c r="F105" s="56"/>
      <c r="G105" s="56"/>
      <c r="H105" s="56"/>
      <c r="I105" s="56"/>
      <c r="J105" s="56"/>
    </row>
    <row r="106" spans="1:10" s="55" customFormat="1" ht="124.8">
      <c r="A106" s="36" t="s">
        <v>920</v>
      </c>
      <c r="B106" s="36" t="s">
        <v>919</v>
      </c>
      <c r="C106" s="36" t="s">
        <v>555</v>
      </c>
      <c r="D106" s="61"/>
      <c r="E106" s="63" t="s">
        <v>916</v>
      </c>
      <c r="F106" s="56"/>
      <c r="G106" s="56"/>
      <c r="H106" s="56"/>
      <c r="I106" s="56"/>
      <c r="J106" s="56"/>
    </row>
    <row r="107" spans="1:10" s="55" customFormat="1" ht="57.6">
      <c r="A107" s="36"/>
      <c r="B107" s="36" t="s">
        <v>918</v>
      </c>
      <c r="C107" s="36" t="s">
        <v>917</v>
      </c>
      <c r="D107" s="61"/>
      <c r="E107" s="63" t="s">
        <v>916</v>
      </c>
      <c r="F107" s="56"/>
      <c r="G107" s="56"/>
      <c r="H107" s="56"/>
      <c r="I107" s="56"/>
      <c r="J107" s="56"/>
    </row>
    <row r="108" spans="1:10" s="55" customFormat="1" ht="96">
      <c r="A108" s="36" t="s">
        <v>552</v>
      </c>
      <c r="B108" s="36" t="s">
        <v>915</v>
      </c>
      <c r="C108" s="36" t="s">
        <v>914</v>
      </c>
      <c r="D108" s="61"/>
      <c r="E108" s="36" t="s">
        <v>913</v>
      </c>
      <c r="F108" s="56"/>
      <c r="G108" s="56"/>
      <c r="H108" s="56"/>
      <c r="I108" s="56"/>
      <c r="J108" s="56"/>
    </row>
    <row r="109" spans="1:10" s="55" customFormat="1" ht="67.2">
      <c r="A109" s="36" t="s">
        <v>550</v>
      </c>
      <c r="B109" s="36" t="s">
        <v>259</v>
      </c>
      <c r="C109" s="36" t="s">
        <v>248</v>
      </c>
      <c r="D109" s="61"/>
      <c r="E109" s="36" t="s">
        <v>59</v>
      </c>
      <c r="F109" s="56"/>
      <c r="G109" s="56"/>
      <c r="H109" s="56"/>
      <c r="I109" s="56"/>
      <c r="J109" s="56"/>
    </row>
    <row r="110" spans="1:10" s="55" customFormat="1" ht="57.6">
      <c r="A110" s="36"/>
      <c r="B110" s="36" t="s">
        <v>260</v>
      </c>
      <c r="C110" s="36" t="s">
        <v>250</v>
      </c>
      <c r="D110" s="61"/>
      <c r="E110" s="36" t="s">
        <v>291</v>
      </c>
      <c r="F110" s="56"/>
      <c r="G110" s="56"/>
      <c r="H110" s="56"/>
      <c r="I110" s="56"/>
      <c r="J110" s="56"/>
    </row>
    <row r="111" spans="1:10" s="55" customFormat="1" ht="48">
      <c r="A111" s="36" t="s">
        <v>912</v>
      </c>
      <c r="B111" s="36" t="s">
        <v>911</v>
      </c>
      <c r="C111" s="36" t="s">
        <v>285</v>
      </c>
      <c r="D111" s="61"/>
      <c r="E111" s="36" t="s">
        <v>291</v>
      </c>
      <c r="F111" s="56"/>
      <c r="G111" s="56"/>
      <c r="H111" s="56"/>
      <c r="I111" s="56"/>
      <c r="J111" s="56"/>
    </row>
    <row r="112" spans="1:10" s="55" customFormat="1" ht="38.4">
      <c r="A112" s="36"/>
      <c r="B112" s="36" t="s">
        <v>910</v>
      </c>
      <c r="C112" s="36" t="s">
        <v>909</v>
      </c>
      <c r="D112" s="61"/>
      <c r="E112" s="36" t="s">
        <v>291</v>
      </c>
      <c r="F112" s="56"/>
      <c r="G112" s="56"/>
      <c r="H112" s="56"/>
      <c r="I112" s="56"/>
      <c r="J112" s="56"/>
    </row>
    <row r="113" spans="1:10" s="55" customFormat="1" ht="48">
      <c r="A113" s="36" t="s">
        <v>908</v>
      </c>
      <c r="B113" s="36"/>
      <c r="C113" s="36" t="s">
        <v>543</v>
      </c>
      <c r="D113" s="61"/>
      <c r="E113" s="36"/>
      <c r="F113" s="56"/>
      <c r="G113" s="56"/>
      <c r="H113" s="56"/>
      <c r="I113" s="56"/>
      <c r="J113" s="56"/>
    </row>
    <row r="114" spans="1:10" s="55" customFormat="1" ht="96">
      <c r="A114" s="36" t="s">
        <v>907</v>
      </c>
      <c r="B114" s="36" t="s">
        <v>906</v>
      </c>
      <c r="C114" s="36" t="s">
        <v>905</v>
      </c>
      <c r="D114" s="61"/>
      <c r="E114" s="36" t="s">
        <v>291</v>
      </c>
      <c r="F114" s="56"/>
      <c r="G114" s="56"/>
      <c r="H114" s="56"/>
      <c r="I114" s="56"/>
      <c r="J114" s="56"/>
    </row>
    <row r="115" spans="1:10" s="55" customFormat="1" ht="28.8">
      <c r="A115" s="36"/>
      <c r="B115" s="36" t="s">
        <v>904</v>
      </c>
      <c r="C115" s="36" t="s">
        <v>294</v>
      </c>
      <c r="D115" s="61"/>
      <c r="E115" s="36" t="s">
        <v>291</v>
      </c>
      <c r="F115" s="56"/>
      <c r="G115" s="56"/>
      <c r="H115" s="56"/>
      <c r="I115" s="56"/>
      <c r="J115" s="56"/>
    </row>
    <row r="116" spans="1:10" s="55" customFormat="1" ht="134.4">
      <c r="A116" s="36" t="s">
        <v>903</v>
      </c>
      <c r="B116" s="36" t="s">
        <v>902</v>
      </c>
      <c r="C116" s="36" t="s">
        <v>901</v>
      </c>
      <c r="D116" s="61"/>
      <c r="E116" s="36" t="s">
        <v>291</v>
      </c>
      <c r="F116" s="56"/>
      <c r="G116" s="56"/>
      <c r="H116" s="56"/>
      <c r="I116" s="56"/>
      <c r="J116" s="56"/>
    </row>
    <row r="117" spans="1:10" s="55" customFormat="1" ht="28.8">
      <c r="A117" s="36"/>
      <c r="B117" s="36" t="s">
        <v>900</v>
      </c>
      <c r="C117" s="36" t="s">
        <v>899</v>
      </c>
      <c r="D117" s="61"/>
      <c r="E117" s="36" t="s">
        <v>291</v>
      </c>
      <c r="F117" s="56"/>
      <c r="G117" s="56"/>
      <c r="H117" s="56"/>
      <c r="I117" s="56"/>
      <c r="J117" s="56"/>
    </row>
    <row r="118" spans="1:10" s="55" customFormat="1" ht="67.2">
      <c r="A118" s="36"/>
      <c r="B118" s="36" t="s">
        <v>898</v>
      </c>
      <c r="C118" s="36" t="s">
        <v>897</v>
      </c>
      <c r="D118" s="61"/>
      <c r="E118" s="36" t="s">
        <v>291</v>
      </c>
      <c r="F118" s="56"/>
      <c r="G118" s="56"/>
      <c r="H118" s="56"/>
      <c r="I118" s="56"/>
      <c r="J118" s="56"/>
    </row>
    <row r="119" spans="1:10" s="55" customFormat="1" ht="67.2">
      <c r="A119" s="36"/>
      <c r="B119" s="36" t="s">
        <v>896</v>
      </c>
      <c r="C119" s="36" t="s">
        <v>895</v>
      </c>
      <c r="D119" s="61"/>
      <c r="E119" s="36" t="s">
        <v>291</v>
      </c>
      <c r="F119" s="56"/>
      <c r="G119" s="56"/>
      <c r="H119" s="56"/>
      <c r="I119" s="56"/>
      <c r="J119" s="56"/>
    </row>
    <row r="120" spans="1:10" s="55" customFormat="1" ht="38.4">
      <c r="A120" s="36"/>
      <c r="B120" s="36" t="s">
        <v>894</v>
      </c>
      <c r="C120" s="36" t="s">
        <v>893</v>
      </c>
      <c r="D120" s="61"/>
      <c r="E120" s="36" t="s">
        <v>291</v>
      </c>
      <c r="F120" s="56"/>
      <c r="G120" s="56"/>
      <c r="H120" s="56"/>
      <c r="I120" s="56"/>
      <c r="J120" s="56"/>
    </row>
    <row r="121" spans="1:10" s="55" customFormat="1" ht="38.4">
      <c r="A121" s="36"/>
      <c r="B121" s="36" t="s">
        <v>892</v>
      </c>
      <c r="C121" s="36" t="s">
        <v>891</v>
      </c>
      <c r="D121" s="61"/>
      <c r="E121" s="36" t="s">
        <v>291</v>
      </c>
      <c r="F121" s="56"/>
      <c r="G121" s="56"/>
      <c r="H121" s="56"/>
      <c r="I121" s="56"/>
      <c r="J121" s="56"/>
    </row>
    <row r="122" spans="1:10" s="55" customFormat="1" ht="57.6">
      <c r="A122" s="36"/>
      <c r="B122" s="36" t="s">
        <v>890</v>
      </c>
      <c r="C122" s="36" t="s">
        <v>889</v>
      </c>
      <c r="D122" s="61"/>
      <c r="E122" s="36" t="s">
        <v>291</v>
      </c>
      <c r="F122" s="56"/>
      <c r="G122" s="56"/>
      <c r="H122" s="56"/>
      <c r="I122" s="56"/>
      <c r="J122" s="56"/>
    </row>
    <row r="123" spans="1:10" s="55" customFormat="1" ht="48">
      <c r="A123" s="36"/>
      <c r="B123" s="36" t="s">
        <v>888</v>
      </c>
      <c r="C123" s="36" t="s">
        <v>887</v>
      </c>
      <c r="D123" s="61"/>
      <c r="E123" s="36" t="s">
        <v>291</v>
      </c>
      <c r="F123" s="56"/>
      <c r="G123" s="56"/>
      <c r="H123" s="56"/>
      <c r="I123" s="56"/>
      <c r="J123" s="56"/>
    </row>
    <row r="124" spans="1:10" s="55" customFormat="1" ht="153.6">
      <c r="A124" s="36"/>
      <c r="B124" s="36" t="s">
        <v>886</v>
      </c>
      <c r="C124" s="36" t="s">
        <v>885</v>
      </c>
      <c r="D124" s="61"/>
      <c r="E124" s="36" t="s">
        <v>291</v>
      </c>
      <c r="F124" s="56"/>
      <c r="G124" s="56"/>
      <c r="H124" s="56"/>
      <c r="I124" s="56"/>
      <c r="J124" s="56"/>
    </row>
    <row r="125" spans="1:10" s="55" customFormat="1" ht="86.4">
      <c r="A125" s="36"/>
      <c r="B125" s="36" t="s">
        <v>884</v>
      </c>
      <c r="C125" s="36" t="s">
        <v>883</v>
      </c>
      <c r="D125" s="61"/>
      <c r="E125" s="36" t="s">
        <v>291</v>
      </c>
      <c r="F125" s="56"/>
      <c r="G125" s="56"/>
      <c r="H125" s="56"/>
      <c r="I125" s="56"/>
      <c r="J125" s="56"/>
    </row>
    <row r="126" spans="1:10" s="55" customFormat="1" ht="67.2">
      <c r="A126" s="36"/>
      <c r="B126" s="36" t="s">
        <v>882</v>
      </c>
      <c r="C126" s="36" t="s">
        <v>881</v>
      </c>
      <c r="D126" s="61"/>
      <c r="E126" s="36" t="s">
        <v>291</v>
      </c>
      <c r="F126" s="56"/>
      <c r="G126" s="56"/>
      <c r="H126" s="56"/>
      <c r="I126" s="56"/>
      <c r="J126" s="56"/>
    </row>
    <row r="127" spans="1:10" s="55" customFormat="1" ht="48">
      <c r="A127" s="36"/>
      <c r="B127" s="36" t="s">
        <v>880</v>
      </c>
      <c r="C127" s="36" t="s">
        <v>879</v>
      </c>
      <c r="D127" s="61"/>
      <c r="E127" s="36" t="s">
        <v>291</v>
      </c>
      <c r="F127" s="56"/>
      <c r="G127" s="56"/>
      <c r="H127" s="56"/>
      <c r="I127" s="56"/>
      <c r="J127" s="56"/>
    </row>
    <row r="128" spans="1:10" s="55" customFormat="1" ht="28.8">
      <c r="A128" s="36"/>
      <c r="B128" s="36" t="s">
        <v>878</v>
      </c>
      <c r="C128" s="36" t="s">
        <v>877</v>
      </c>
      <c r="D128" s="61"/>
      <c r="E128" s="36" t="s">
        <v>291</v>
      </c>
      <c r="F128" s="56"/>
      <c r="G128" s="56"/>
      <c r="H128" s="56"/>
      <c r="I128" s="56"/>
      <c r="J128" s="56"/>
    </row>
    <row r="129" spans="1:10" s="55" customFormat="1" ht="38.4">
      <c r="A129" s="36"/>
      <c r="B129" s="36" t="s">
        <v>876</v>
      </c>
      <c r="C129" s="36" t="s">
        <v>875</v>
      </c>
      <c r="D129" s="61"/>
      <c r="E129" s="36" t="s">
        <v>291</v>
      </c>
      <c r="F129" s="56"/>
      <c r="G129" s="56"/>
      <c r="H129" s="56"/>
      <c r="I129" s="56"/>
      <c r="J129" s="56"/>
    </row>
    <row r="130" spans="1:10" s="55" customFormat="1" ht="38.4">
      <c r="A130" s="36"/>
      <c r="B130" s="36" t="s">
        <v>874</v>
      </c>
      <c r="C130" s="36" t="s">
        <v>873</v>
      </c>
      <c r="D130" s="61"/>
      <c r="E130" s="36" t="s">
        <v>291</v>
      </c>
      <c r="F130" s="56"/>
      <c r="G130" s="56"/>
      <c r="H130" s="56"/>
      <c r="I130" s="56"/>
      <c r="J130" s="56"/>
    </row>
    <row r="131" spans="1:10" s="55" customFormat="1" ht="48">
      <c r="A131" s="36"/>
      <c r="B131" s="36" t="s">
        <v>872</v>
      </c>
      <c r="C131" s="36" t="s">
        <v>871</v>
      </c>
      <c r="D131" s="61"/>
      <c r="E131" s="36" t="s">
        <v>291</v>
      </c>
      <c r="F131" s="56"/>
      <c r="G131" s="56"/>
      <c r="H131" s="56"/>
      <c r="I131" s="56"/>
      <c r="J131" s="56"/>
    </row>
    <row r="132" spans="1:10" s="55" customFormat="1" ht="28.8">
      <c r="A132" s="36"/>
      <c r="B132" s="36" t="s">
        <v>870</v>
      </c>
      <c r="C132" s="36" t="s">
        <v>869</v>
      </c>
      <c r="D132" s="61"/>
      <c r="E132" s="36" t="s">
        <v>291</v>
      </c>
      <c r="F132" s="56"/>
      <c r="G132" s="56"/>
      <c r="H132" s="56"/>
      <c r="I132" s="56"/>
      <c r="J132" s="56"/>
    </row>
    <row r="133" spans="1:10" s="55" customFormat="1" ht="76.8">
      <c r="A133" s="36" t="s">
        <v>868</v>
      </c>
      <c r="B133" s="36" t="s">
        <v>867</v>
      </c>
      <c r="C133" s="36" t="s">
        <v>866</v>
      </c>
      <c r="D133" s="61"/>
      <c r="E133" s="36" t="s">
        <v>291</v>
      </c>
      <c r="F133" s="56"/>
      <c r="G133" s="56"/>
      <c r="H133" s="56"/>
      <c r="I133" s="56"/>
      <c r="J133" s="56"/>
    </row>
    <row r="134" spans="1:10" s="55" customFormat="1" ht="28.8">
      <c r="A134" s="36" t="s">
        <v>865</v>
      </c>
      <c r="B134" s="36" t="s">
        <v>864</v>
      </c>
      <c r="C134" s="36" t="s">
        <v>863</v>
      </c>
      <c r="D134" s="61"/>
      <c r="E134" s="36" t="s">
        <v>291</v>
      </c>
      <c r="F134" s="56"/>
      <c r="G134" s="56"/>
      <c r="H134" s="56"/>
      <c r="I134" s="56"/>
      <c r="J134" s="56"/>
    </row>
    <row r="135" spans="1:10" s="55" customFormat="1" ht="28.8">
      <c r="A135" s="36" t="s">
        <v>862</v>
      </c>
      <c r="B135" s="62" t="s">
        <v>861</v>
      </c>
      <c r="C135" s="36" t="s">
        <v>860</v>
      </c>
      <c r="D135" s="61"/>
      <c r="E135" s="36" t="s">
        <v>291</v>
      </c>
      <c r="F135" s="56"/>
      <c r="G135" s="56"/>
      <c r="H135" s="56"/>
      <c r="I135" s="56"/>
      <c r="J135" s="56"/>
    </row>
    <row r="136" spans="1:10" s="55" customFormat="1" ht="172.8">
      <c r="A136" s="36" t="s">
        <v>859</v>
      </c>
      <c r="B136" s="36" t="s">
        <v>858</v>
      </c>
      <c r="C136" s="36" t="s">
        <v>857</v>
      </c>
      <c r="D136" s="61"/>
      <c r="E136" s="36" t="s">
        <v>291</v>
      </c>
      <c r="F136" s="56"/>
      <c r="G136" s="56"/>
      <c r="H136" s="56"/>
      <c r="I136" s="56"/>
      <c r="J136" s="56"/>
    </row>
    <row r="137" spans="1:10" s="55" customFormat="1" ht="124.8">
      <c r="A137" s="40" t="s">
        <v>856</v>
      </c>
      <c r="B137" s="36" t="s">
        <v>855</v>
      </c>
      <c r="C137" s="36" t="s">
        <v>854</v>
      </c>
      <c r="D137" s="61"/>
      <c r="E137" s="36" t="s">
        <v>291</v>
      </c>
      <c r="F137" s="56"/>
      <c r="G137" s="56"/>
      <c r="H137" s="56"/>
      <c r="I137" s="56"/>
      <c r="J137" s="56"/>
    </row>
    <row r="138" spans="1:10" s="55" customFormat="1" ht="78">
      <c r="A138" s="60" t="s">
        <v>853</v>
      </c>
      <c r="B138" s="58" t="s">
        <v>852</v>
      </c>
      <c r="C138" s="32" t="s">
        <v>851</v>
      </c>
      <c r="D138" s="57"/>
      <c r="E138" s="36" t="s">
        <v>291</v>
      </c>
      <c r="I138" s="56"/>
      <c r="J138" s="56"/>
    </row>
    <row r="139" spans="1:10" s="55" customFormat="1" ht="193.8">
      <c r="A139" s="59" t="s">
        <v>850</v>
      </c>
      <c r="B139" s="32" t="s">
        <v>849</v>
      </c>
      <c r="C139" s="59" t="s">
        <v>848</v>
      </c>
      <c r="D139" s="34"/>
      <c r="E139" s="36" t="s">
        <v>291</v>
      </c>
      <c r="I139" s="56"/>
      <c r="J139" s="56"/>
    </row>
    <row r="140" spans="1:10" s="55" customFormat="1" ht="409.2" customHeight="1">
      <c r="A140" s="32"/>
      <c r="B140" s="58" t="s">
        <v>847</v>
      </c>
      <c r="C140" s="32" t="s">
        <v>846</v>
      </c>
      <c r="D140" s="57"/>
      <c r="E140" s="36" t="s">
        <v>291</v>
      </c>
      <c r="I140" s="56"/>
      <c r="J140" s="56"/>
    </row>
    <row r="141" spans="1:10" ht="18">
      <c r="E141" s="54"/>
      <c r="I141" s="53"/>
      <c r="J141" s="53"/>
    </row>
    <row r="142" spans="1:10" ht="18">
      <c r="I142" s="53"/>
      <c r="J142" s="53"/>
    </row>
    <row r="143" spans="1:10" ht="18">
      <c r="I143" s="53"/>
      <c r="J143" s="53"/>
    </row>
    <row r="144" spans="1:10" ht="18">
      <c r="I144" s="53"/>
      <c r="J144" s="53"/>
    </row>
    <row r="145" spans="9:10" ht="18">
      <c r="I145" s="53"/>
      <c r="J145" s="53"/>
    </row>
    <row r="146" spans="9:10" ht="18">
      <c r="I146" s="53"/>
      <c r="J146" s="53"/>
    </row>
    <row r="147" spans="9:10" ht="18">
      <c r="I147" s="53"/>
      <c r="J147" s="53"/>
    </row>
    <row r="148" spans="9:10" ht="18">
      <c r="I148" s="53"/>
      <c r="J148" s="53"/>
    </row>
    <row r="149" spans="9:10" ht="18">
      <c r="I149" s="53"/>
      <c r="J149" s="53"/>
    </row>
    <row r="150" spans="9:10" ht="18">
      <c r="I150" s="53"/>
      <c r="J150" s="53"/>
    </row>
    <row r="151" spans="9:10" ht="18">
      <c r="I151" s="53"/>
      <c r="J151" s="53"/>
    </row>
    <row r="152" spans="9:10" ht="18">
      <c r="I152" s="53"/>
      <c r="J152" s="53"/>
    </row>
    <row r="153" spans="9:10" ht="18">
      <c r="I153" s="53"/>
      <c r="J153" s="53"/>
    </row>
    <row r="154" spans="9:10" ht="18">
      <c r="I154" s="53"/>
      <c r="J154" s="53"/>
    </row>
    <row r="155" spans="9:10" ht="18">
      <c r="I155" s="53"/>
      <c r="J155" s="53"/>
    </row>
    <row r="156" spans="9:10" ht="18">
      <c r="I156" s="53"/>
      <c r="J156" s="53"/>
    </row>
    <row r="157" spans="9:10" ht="18">
      <c r="I157" s="53"/>
      <c r="J157" s="53"/>
    </row>
    <row r="158" spans="9:10" ht="18">
      <c r="I158" s="53"/>
      <c r="J158" s="53"/>
    </row>
    <row r="159" spans="9:10" ht="18">
      <c r="I159" s="53"/>
      <c r="J159" s="53"/>
    </row>
    <row r="160" spans="9:10" ht="18">
      <c r="I160" s="53"/>
      <c r="J160" s="53"/>
    </row>
    <row r="161" spans="9:10" ht="18">
      <c r="I161" s="53"/>
      <c r="J161" s="53"/>
    </row>
    <row r="162" spans="9:10" ht="18">
      <c r="I162" s="53"/>
      <c r="J162" s="53"/>
    </row>
    <row r="163" spans="9:10" ht="18">
      <c r="J163" s="53"/>
    </row>
    <row r="164" spans="9:10" ht="18">
      <c r="J164" s="53"/>
    </row>
    <row r="165" spans="9:10" ht="18">
      <c r="J165" s="53"/>
    </row>
    <row r="166" spans="9:10" ht="18">
      <c r="J166" s="53"/>
    </row>
    <row r="167" spans="9:10" ht="18">
      <c r="J167" s="53"/>
    </row>
    <row r="168" spans="9:10" ht="18">
      <c r="J168" s="53"/>
    </row>
    <row r="169" spans="9:10" ht="18">
      <c r="J169" s="53"/>
    </row>
    <row r="170" spans="9:10" ht="18">
      <c r="J170" s="53"/>
    </row>
    <row r="171" spans="9:10" ht="18">
      <c r="J171" s="53"/>
    </row>
    <row r="172" spans="9:10" ht="18">
      <c r="J172" s="53"/>
    </row>
    <row r="173" spans="9:10" ht="18">
      <c r="J173" s="53"/>
    </row>
    <row r="174" spans="9:10" ht="18">
      <c r="J174" s="53"/>
    </row>
    <row r="175" spans="9:10" ht="18">
      <c r="J175" s="53"/>
    </row>
    <row r="176" spans="9:10" ht="18">
      <c r="J176" s="53"/>
    </row>
    <row r="177" spans="10:10" ht="18">
      <c r="J177" s="53"/>
    </row>
    <row r="178" spans="10:10" ht="18">
      <c r="J178" s="53"/>
    </row>
    <row r="179" spans="10:10" ht="18">
      <c r="J179" s="53"/>
    </row>
    <row r="180" spans="10:10" ht="18">
      <c r="J180" s="53"/>
    </row>
    <row r="181" spans="10:10" ht="18">
      <c r="J181" s="53"/>
    </row>
    <row r="182" spans="10:10" ht="18">
      <c r="J182" s="53"/>
    </row>
    <row r="183" spans="10:10" ht="18">
      <c r="J183" s="53"/>
    </row>
    <row r="184" spans="10:10" ht="18">
      <c r="J184" s="53"/>
    </row>
    <row r="185" spans="10:10" ht="18">
      <c r="J185" s="53"/>
    </row>
    <row r="186" spans="10:10" ht="18">
      <c r="J186" s="53"/>
    </row>
    <row r="187" spans="10:10" ht="18">
      <c r="J187" s="53"/>
    </row>
    <row r="188" spans="10:10" ht="18">
      <c r="J188" s="53"/>
    </row>
    <row r="189" spans="10:10" ht="18">
      <c r="J189" s="53"/>
    </row>
    <row r="190" spans="10:10" ht="18">
      <c r="J190" s="53"/>
    </row>
  </sheetData>
  <mergeCells count="4">
    <mergeCell ref="A1:E1"/>
    <mergeCell ref="A2:E2"/>
    <mergeCell ref="B3:E3"/>
    <mergeCell ref="D4:E4"/>
  </mergeCells>
  <phoneticPr fontId="7"/>
  <dataValidations count="1">
    <dataValidation type="list" allowBlank="1" showInputMessage="1" showErrorMessage="1" sqref="D106:D137 D8:D104" xr:uid="{F81F6601-0E1F-4D09-B93D-0E9F42C2D34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9221-0AEC-4C79-957B-5FB7B48DF70E}">
  <dimension ref="A1:J206"/>
  <sheetViews>
    <sheetView zoomScaleNormal="100" workbookViewId="0">
      <selection sqref="A1:E1"/>
    </sheetView>
  </sheetViews>
  <sheetFormatPr defaultColWidth="7.69921875" defaultRowHeight="13.2"/>
  <cols>
    <col min="1" max="1" width="11" style="6" customWidth="1"/>
    <col min="2" max="2" width="42"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45" customFormat="1" ht="20.100000000000001" customHeight="1">
      <c r="A1" s="224" t="s">
        <v>440</v>
      </c>
      <c r="B1" s="224"/>
      <c r="C1" s="224"/>
      <c r="D1" s="224"/>
      <c r="E1" s="224"/>
    </row>
    <row r="2" spans="1:10" s="45" customFormat="1" ht="15" customHeight="1">
      <c r="A2" s="225" t="s">
        <v>1139</v>
      </c>
      <c r="B2" s="226"/>
      <c r="C2" s="226"/>
      <c r="D2" s="226"/>
      <c r="E2" s="226"/>
    </row>
    <row r="3" spans="1:10" s="45" customFormat="1" ht="20.100000000000001" customHeight="1">
      <c r="A3" s="50" t="s">
        <v>1</v>
      </c>
      <c r="B3" s="227"/>
      <c r="C3" s="228"/>
      <c r="D3" s="228"/>
      <c r="E3" s="229"/>
    </row>
    <row r="4" spans="1:10" s="45" customFormat="1" ht="20.100000000000001" customHeight="1">
      <c r="A4" s="51" t="s">
        <v>441</v>
      </c>
      <c r="B4" s="50"/>
      <c r="C4" s="50" t="s">
        <v>442</v>
      </c>
      <c r="D4" s="227"/>
      <c r="E4" s="229"/>
    </row>
    <row r="5" spans="1:10" s="45" customFormat="1" ht="9.9" customHeight="1">
      <c r="A5" s="47"/>
      <c r="B5" s="47"/>
      <c r="C5" s="47"/>
      <c r="D5" s="47"/>
      <c r="E5" s="47"/>
    </row>
    <row r="6" spans="1:10" s="45" customFormat="1" ht="18" customHeight="1">
      <c r="A6" s="47" t="s">
        <v>443</v>
      </c>
      <c r="B6" s="49"/>
      <c r="C6" s="48"/>
      <c r="D6" s="47"/>
      <c r="E6" s="46"/>
    </row>
    <row r="7" spans="1:10" ht="26.1" customHeight="1">
      <c r="A7" s="44" t="s">
        <v>437</v>
      </c>
      <c r="B7" s="44" t="s">
        <v>438</v>
      </c>
      <c r="C7" s="44" t="s">
        <v>2</v>
      </c>
      <c r="D7" s="44" t="s">
        <v>3</v>
      </c>
      <c r="E7" s="44" t="s">
        <v>439</v>
      </c>
      <c r="F7" s="5"/>
      <c r="G7" s="5"/>
      <c r="H7" s="5"/>
      <c r="I7" s="5"/>
      <c r="J7" s="5"/>
    </row>
    <row r="8" spans="1:10" ht="19.2">
      <c r="A8" s="72" t="s">
        <v>1140</v>
      </c>
      <c r="B8" s="72"/>
      <c r="C8" s="73" t="s">
        <v>843</v>
      </c>
      <c r="D8" s="35"/>
      <c r="E8" s="73"/>
      <c r="F8" s="53"/>
      <c r="G8" s="53"/>
      <c r="H8" s="53"/>
      <c r="I8" s="53"/>
      <c r="J8" s="53"/>
    </row>
    <row r="9" spans="1:10" ht="28.8">
      <c r="A9" s="72"/>
      <c r="B9" s="72" t="s">
        <v>1141</v>
      </c>
      <c r="C9" s="73" t="s">
        <v>63</v>
      </c>
      <c r="D9" s="35"/>
      <c r="E9" s="73" t="s">
        <v>4</v>
      </c>
      <c r="F9" s="53"/>
      <c r="G9" s="53"/>
      <c r="H9" s="53"/>
      <c r="I9" s="53"/>
      <c r="J9" s="53"/>
    </row>
    <row r="10" spans="1:10" ht="57.6">
      <c r="A10" s="73"/>
      <c r="B10" s="72" t="s">
        <v>1142</v>
      </c>
      <c r="C10" s="73" t="s">
        <v>1143</v>
      </c>
      <c r="D10" s="35"/>
      <c r="E10" s="73" t="s">
        <v>5</v>
      </c>
      <c r="F10" s="53"/>
      <c r="G10" s="53"/>
      <c r="H10" s="53"/>
      <c r="I10" s="53"/>
      <c r="J10" s="53"/>
    </row>
    <row r="11" spans="1:10" ht="67.2">
      <c r="A11" s="73"/>
      <c r="B11" s="72" t="s">
        <v>1144</v>
      </c>
      <c r="C11" s="73" t="s">
        <v>1145</v>
      </c>
      <c r="D11" s="35"/>
      <c r="E11" s="73" t="s">
        <v>4</v>
      </c>
      <c r="F11" s="53"/>
      <c r="G11" s="53"/>
      <c r="H11" s="53"/>
      <c r="I11" s="53"/>
      <c r="J11" s="53"/>
    </row>
    <row r="12" spans="1:10" ht="19.2">
      <c r="A12" s="72" t="s">
        <v>66</v>
      </c>
      <c r="B12" s="72"/>
      <c r="C12" s="73" t="s">
        <v>67</v>
      </c>
      <c r="D12" s="35"/>
      <c r="E12" s="73"/>
      <c r="F12" s="53"/>
      <c r="G12" s="53"/>
      <c r="H12" s="53"/>
      <c r="I12" s="53"/>
      <c r="J12" s="53"/>
    </row>
    <row r="13" spans="1:10" ht="48">
      <c r="A13" s="72" t="s">
        <v>68</v>
      </c>
      <c r="B13" s="72" t="s">
        <v>1146</v>
      </c>
      <c r="C13" s="73" t="s">
        <v>1147</v>
      </c>
      <c r="D13" s="35"/>
      <c r="E13" s="73" t="s">
        <v>6</v>
      </c>
      <c r="F13" s="53"/>
      <c r="G13" s="53"/>
      <c r="H13" s="53"/>
      <c r="I13" s="53"/>
      <c r="J13" s="53"/>
    </row>
    <row r="14" spans="1:10" ht="76.8">
      <c r="A14" s="72" t="s">
        <v>71</v>
      </c>
      <c r="B14" s="72" t="s">
        <v>1148</v>
      </c>
      <c r="C14" s="73" t="s">
        <v>1149</v>
      </c>
      <c r="D14" s="35"/>
      <c r="E14" s="73" t="s">
        <v>7</v>
      </c>
      <c r="F14" s="53"/>
      <c r="G14" s="53"/>
      <c r="H14" s="53"/>
      <c r="I14" s="53"/>
      <c r="J14" s="53"/>
    </row>
    <row r="15" spans="1:10" ht="67.2">
      <c r="A15" s="72" t="s">
        <v>74</v>
      </c>
      <c r="B15" s="72" t="s">
        <v>1150</v>
      </c>
      <c r="C15" s="73" t="s">
        <v>1151</v>
      </c>
      <c r="D15" s="35"/>
      <c r="E15" s="73" t="s">
        <v>8</v>
      </c>
      <c r="F15" s="53"/>
      <c r="G15" s="53"/>
      <c r="H15" s="53"/>
      <c r="I15" s="53"/>
      <c r="J15" s="53"/>
    </row>
    <row r="16" spans="1:10" ht="19.2">
      <c r="A16" s="73" t="s">
        <v>1124</v>
      </c>
      <c r="B16" s="73"/>
      <c r="C16" s="73" t="s">
        <v>824</v>
      </c>
      <c r="D16" s="35"/>
      <c r="E16" s="73"/>
      <c r="F16" s="53"/>
      <c r="G16" s="53"/>
      <c r="H16" s="53"/>
      <c r="I16" s="53"/>
      <c r="J16" s="53"/>
    </row>
    <row r="17" spans="1:10" ht="38.4">
      <c r="A17" s="73" t="s">
        <v>1152</v>
      </c>
      <c r="B17" s="73" t="s">
        <v>1153</v>
      </c>
      <c r="C17" s="73" t="s">
        <v>1122</v>
      </c>
      <c r="D17" s="35"/>
      <c r="E17" s="73" t="s">
        <v>9</v>
      </c>
      <c r="F17" s="53"/>
      <c r="G17" s="53"/>
      <c r="H17" s="53"/>
      <c r="I17" s="53"/>
      <c r="J17" s="53"/>
    </row>
    <row r="18" spans="1:10" ht="19.2">
      <c r="A18" s="72" t="s">
        <v>825</v>
      </c>
      <c r="B18" s="72"/>
      <c r="C18" s="73" t="s">
        <v>824</v>
      </c>
      <c r="D18" s="35"/>
      <c r="E18" s="73"/>
      <c r="F18" s="53"/>
      <c r="G18" s="53"/>
      <c r="H18" s="53"/>
      <c r="I18" s="53"/>
      <c r="J18" s="53"/>
    </row>
    <row r="19" spans="1:10" ht="67.2">
      <c r="A19" s="72" t="s">
        <v>1154</v>
      </c>
      <c r="B19" s="72" t="s">
        <v>1155</v>
      </c>
      <c r="C19" s="73" t="s">
        <v>1120</v>
      </c>
      <c r="D19" s="35"/>
      <c r="E19" s="73" t="s">
        <v>820</v>
      </c>
      <c r="F19" s="53"/>
      <c r="G19" s="53"/>
      <c r="H19" s="53"/>
      <c r="I19" s="53"/>
      <c r="J19" s="53"/>
    </row>
    <row r="20" spans="1:10" ht="38.4">
      <c r="A20" s="73"/>
      <c r="B20" s="72" t="s">
        <v>1156</v>
      </c>
      <c r="C20" s="73" t="s">
        <v>1118</v>
      </c>
      <c r="D20" s="35"/>
      <c r="E20" s="73" t="s">
        <v>12</v>
      </c>
      <c r="F20" s="53"/>
      <c r="G20" s="53"/>
      <c r="H20" s="53"/>
      <c r="I20" s="53"/>
      <c r="J20" s="53"/>
    </row>
    <row r="21" spans="1:10" ht="38.4">
      <c r="A21" s="72" t="s">
        <v>83</v>
      </c>
      <c r="B21" s="72" t="s">
        <v>1157</v>
      </c>
      <c r="C21" s="73" t="s">
        <v>1158</v>
      </c>
      <c r="D21" s="35"/>
      <c r="E21" s="73" t="s">
        <v>13</v>
      </c>
      <c r="F21" s="53"/>
      <c r="G21" s="53"/>
      <c r="H21" s="53"/>
      <c r="I21" s="53"/>
      <c r="J21" s="53"/>
    </row>
    <row r="22" spans="1:10" ht="38.4">
      <c r="A22" s="73"/>
      <c r="B22" s="72" t="s">
        <v>89</v>
      </c>
      <c r="C22" s="73" t="s">
        <v>1159</v>
      </c>
      <c r="D22" s="35"/>
      <c r="E22" s="73" t="s">
        <v>14</v>
      </c>
      <c r="F22" s="53"/>
      <c r="G22" s="53"/>
      <c r="H22" s="53"/>
      <c r="I22" s="53"/>
      <c r="J22" s="53"/>
    </row>
    <row r="23" spans="1:10" ht="38.4">
      <c r="A23" s="73"/>
      <c r="B23" s="72" t="s">
        <v>1160</v>
      </c>
      <c r="C23" s="73" t="s">
        <v>1161</v>
      </c>
      <c r="D23" s="35"/>
      <c r="E23" s="73" t="s">
        <v>15</v>
      </c>
      <c r="F23" s="53"/>
      <c r="G23" s="53"/>
      <c r="H23" s="53"/>
      <c r="I23" s="53"/>
      <c r="J23" s="53"/>
    </row>
    <row r="24" spans="1:10" ht="38.4">
      <c r="A24" s="73"/>
      <c r="B24" s="72" t="s">
        <v>1162</v>
      </c>
      <c r="C24" s="73" t="s">
        <v>1163</v>
      </c>
      <c r="D24" s="35"/>
      <c r="E24" s="73" t="s">
        <v>14</v>
      </c>
      <c r="F24" s="53"/>
      <c r="G24" s="53"/>
      <c r="H24" s="53"/>
      <c r="I24" s="53"/>
      <c r="J24" s="53"/>
    </row>
    <row r="25" spans="1:10" ht="28.8">
      <c r="A25" s="73" t="s">
        <v>93</v>
      </c>
      <c r="B25" s="73" t="s">
        <v>1164</v>
      </c>
      <c r="C25" s="73" t="s">
        <v>1109</v>
      </c>
      <c r="D25" s="35"/>
      <c r="E25" s="73" t="s">
        <v>9</v>
      </c>
      <c r="F25" s="53"/>
      <c r="G25" s="53"/>
      <c r="H25" s="53"/>
      <c r="I25" s="53"/>
      <c r="J25" s="53"/>
    </row>
    <row r="26" spans="1:10" ht="28.8">
      <c r="A26" s="73" t="s">
        <v>96</v>
      </c>
      <c r="B26" s="73" t="s">
        <v>1165</v>
      </c>
      <c r="C26" s="73" t="s">
        <v>1166</v>
      </c>
      <c r="D26" s="35"/>
      <c r="E26" s="73" t="s">
        <v>9</v>
      </c>
      <c r="F26" s="53"/>
      <c r="G26" s="53"/>
      <c r="H26" s="53"/>
      <c r="I26" s="53"/>
      <c r="J26" s="53"/>
    </row>
    <row r="27" spans="1:10" ht="48">
      <c r="A27" s="73" t="s">
        <v>98</v>
      </c>
      <c r="B27" s="73" t="s">
        <v>1167</v>
      </c>
      <c r="C27" s="73" t="s">
        <v>1168</v>
      </c>
      <c r="D27" s="35"/>
      <c r="E27" s="73" t="s">
        <v>9</v>
      </c>
      <c r="F27" s="53"/>
      <c r="G27" s="53"/>
      <c r="H27" s="53"/>
      <c r="I27" s="53"/>
      <c r="J27" s="53"/>
    </row>
    <row r="28" spans="1:10" ht="28.8">
      <c r="A28" s="72" t="s">
        <v>101</v>
      </c>
      <c r="B28" s="72" t="s">
        <v>1169</v>
      </c>
      <c r="C28" s="73" t="s">
        <v>1170</v>
      </c>
      <c r="D28" s="35"/>
      <c r="E28" s="73" t="s">
        <v>13</v>
      </c>
      <c r="F28" s="53"/>
      <c r="G28" s="53"/>
      <c r="H28" s="53"/>
      <c r="I28" s="53"/>
      <c r="J28" s="53"/>
    </row>
    <row r="29" spans="1:10" ht="38.4">
      <c r="A29" s="73" t="s">
        <v>104</v>
      </c>
      <c r="B29" s="73" t="s">
        <v>1171</v>
      </c>
      <c r="C29" s="73" t="s">
        <v>1172</v>
      </c>
      <c r="D29" s="35"/>
      <c r="E29" s="73" t="s">
        <v>9</v>
      </c>
      <c r="F29" s="53"/>
      <c r="G29" s="53"/>
      <c r="H29" s="53"/>
      <c r="I29" s="53"/>
      <c r="J29" s="53"/>
    </row>
    <row r="30" spans="1:10" ht="38.4">
      <c r="A30" s="73"/>
      <c r="B30" s="73" t="s">
        <v>1173</v>
      </c>
      <c r="C30" s="73" t="s">
        <v>1095</v>
      </c>
      <c r="D30" s="35"/>
      <c r="E30" s="73" t="s">
        <v>9</v>
      </c>
      <c r="F30" s="53"/>
      <c r="G30" s="53"/>
      <c r="H30" s="53"/>
      <c r="I30" s="53"/>
      <c r="J30" s="53"/>
    </row>
    <row r="31" spans="1:10" ht="28.8">
      <c r="A31" s="72" t="s">
        <v>107</v>
      </c>
      <c r="B31" s="72" t="s">
        <v>1174</v>
      </c>
      <c r="C31" s="73" t="s">
        <v>1175</v>
      </c>
      <c r="D31" s="35"/>
      <c r="E31" s="73" t="s">
        <v>17</v>
      </c>
      <c r="F31" s="53"/>
      <c r="G31" s="53"/>
      <c r="H31" s="53"/>
      <c r="I31" s="53"/>
      <c r="J31" s="53"/>
    </row>
    <row r="32" spans="1:10" ht="48">
      <c r="A32" s="72" t="s">
        <v>110</v>
      </c>
      <c r="B32" s="72" t="s">
        <v>1176</v>
      </c>
      <c r="C32" s="73" t="s">
        <v>1177</v>
      </c>
      <c r="D32" s="35"/>
      <c r="E32" s="73" t="s">
        <v>18</v>
      </c>
      <c r="F32" s="53"/>
      <c r="G32" s="53"/>
      <c r="H32" s="53"/>
      <c r="I32" s="53"/>
      <c r="J32" s="53"/>
    </row>
    <row r="33" spans="1:10" ht="38.4">
      <c r="A33" s="73"/>
      <c r="B33" s="72" t="s">
        <v>1178</v>
      </c>
      <c r="C33" s="73" t="s">
        <v>1179</v>
      </c>
      <c r="D33" s="35"/>
      <c r="E33" s="73" t="s">
        <v>18</v>
      </c>
      <c r="F33" s="53"/>
      <c r="G33" s="53"/>
      <c r="H33" s="53"/>
      <c r="I33" s="53"/>
      <c r="J33" s="53"/>
    </row>
    <row r="34" spans="1:10" ht="28.8">
      <c r="A34" s="73" t="s">
        <v>113</v>
      </c>
      <c r="B34" s="73" t="s">
        <v>1180</v>
      </c>
      <c r="C34" s="73" t="s">
        <v>1181</v>
      </c>
      <c r="D34" s="35"/>
      <c r="E34" s="73" t="s">
        <v>9</v>
      </c>
      <c r="F34" s="53"/>
      <c r="G34" s="53"/>
      <c r="H34" s="53"/>
      <c r="I34" s="53"/>
      <c r="J34" s="53"/>
    </row>
    <row r="35" spans="1:10" ht="38.4">
      <c r="A35" s="72" t="s">
        <v>115</v>
      </c>
      <c r="B35" s="72" t="s">
        <v>1182</v>
      </c>
      <c r="C35" s="73" t="s">
        <v>1183</v>
      </c>
      <c r="D35" s="35"/>
      <c r="E35" s="73" t="s">
        <v>20</v>
      </c>
      <c r="F35" s="53"/>
      <c r="G35" s="53"/>
      <c r="H35" s="53"/>
      <c r="I35" s="53"/>
      <c r="J35" s="53"/>
    </row>
    <row r="36" spans="1:10" ht="38.4">
      <c r="A36" s="73"/>
      <c r="B36" s="72" t="s">
        <v>1184</v>
      </c>
      <c r="C36" s="73" t="s">
        <v>1185</v>
      </c>
      <c r="D36" s="35"/>
      <c r="E36" s="73" t="s">
        <v>20</v>
      </c>
      <c r="F36" s="53"/>
      <c r="G36" s="53"/>
      <c r="H36" s="53"/>
      <c r="I36" s="53"/>
      <c r="J36" s="53"/>
    </row>
    <row r="37" spans="1:10" ht="57.6">
      <c r="A37" s="73" t="s">
        <v>1186</v>
      </c>
      <c r="B37" s="73" t="s">
        <v>1187</v>
      </c>
      <c r="C37" s="73" t="s">
        <v>1188</v>
      </c>
      <c r="D37" s="35"/>
      <c r="E37" s="73" t="s">
        <v>9</v>
      </c>
      <c r="F37" s="53"/>
      <c r="G37" s="53"/>
      <c r="H37" s="53"/>
      <c r="I37" s="53"/>
      <c r="J37" s="53"/>
    </row>
    <row r="38" spans="1:10" ht="57.6">
      <c r="A38" s="73"/>
      <c r="B38" s="73" t="s">
        <v>1189</v>
      </c>
      <c r="C38" s="73" t="s">
        <v>1185</v>
      </c>
      <c r="D38" s="35"/>
      <c r="E38" s="73" t="s">
        <v>9</v>
      </c>
      <c r="F38" s="53"/>
      <c r="G38" s="53"/>
      <c r="H38" s="53"/>
      <c r="I38" s="53"/>
      <c r="J38" s="53"/>
    </row>
    <row r="39" spans="1:10" ht="38.4">
      <c r="A39" s="72" t="s">
        <v>121</v>
      </c>
      <c r="B39" s="72" t="s">
        <v>1190</v>
      </c>
      <c r="C39" s="73" t="s">
        <v>1191</v>
      </c>
      <c r="D39" s="35"/>
      <c r="E39" s="73" t="s">
        <v>22</v>
      </c>
      <c r="F39" s="53"/>
      <c r="G39" s="53"/>
      <c r="H39" s="53"/>
      <c r="I39" s="53"/>
      <c r="J39" s="53"/>
    </row>
    <row r="40" spans="1:10" ht="38.4">
      <c r="A40" s="73"/>
      <c r="B40" s="72" t="s">
        <v>1192</v>
      </c>
      <c r="C40" s="73" t="s">
        <v>1193</v>
      </c>
      <c r="D40" s="35"/>
      <c r="E40" s="73" t="s">
        <v>22</v>
      </c>
      <c r="F40" s="53"/>
      <c r="G40" s="53"/>
      <c r="H40" s="53"/>
      <c r="I40" s="53"/>
      <c r="J40" s="53"/>
    </row>
    <row r="41" spans="1:10" ht="38.4">
      <c r="A41" s="73"/>
      <c r="B41" s="72" t="s">
        <v>1194</v>
      </c>
      <c r="C41" s="73" t="s">
        <v>1195</v>
      </c>
      <c r="D41" s="35"/>
      <c r="E41" s="73" t="s">
        <v>22</v>
      </c>
      <c r="F41" s="53"/>
      <c r="G41" s="53"/>
      <c r="H41" s="53"/>
      <c r="I41" s="53"/>
      <c r="J41" s="53"/>
    </row>
    <row r="42" spans="1:10" ht="38.4">
      <c r="A42" s="74"/>
      <c r="B42" s="72" t="s">
        <v>1196</v>
      </c>
      <c r="C42" s="73" t="s">
        <v>1197</v>
      </c>
      <c r="D42" s="35"/>
      <c r="E42" s="73" t="s">
        <v>23</v>
      </c>
      <c r="F42" s="53"/>
      <c r="G42" s="53"/>
      <c r="H42" s="53"/>
      <c r="I42" s="53"/>
      <c r="J42" s="53"/>
    </row>
    <row r="43" spans="1:10" ht="38.4">
      <c r="A43" s="74"/>
      <c r="B43" s="72" t="s">
        <v>1198</v>
      </c>
      <c r="C43" s="73" t="s">
        <v>1199</v>
      </c>
      <c r="D43" s="35"/>
      <c r="E43" s="73" t="s">
        <v>24</v>
      </c>
      <c r="F43" s="53"/>
      <c r="G43" s="53"/>
      <c r="H43" s="53"/>
      <c r="I43" s="53"/>
      <c r="J43" s="53"/>
    </row>
    <row r="44" spans="1:10" ht="124.8">
      <c r="A44" s="73" t="s">
        <v>130</v>
      </c>
      <c r="B44" s="73" t="s">
        <v>1200</v>
      </c>
      <c r="C44" s="73" t="s">
        <v>1201</v>
      </c>
      <c r="D44" s="35"/>
      <c r="E44" s="73" t="s">
        <v>9</v>
      </c>
      <c r="F44" s="53"/>
      <c r="G44" s="53"/>
      <c r="H44" s="53"/>
      <c r="I44" s="53"/>
      <c r="J44" s="53"/>
    </row>
    <row r="45" spans="1:10" ht="38.4">
      <c r="A45" s="72" t="s">
        <v>133</v>
      </c>
      <c r="B45" s="72" t="s">
        <v>1202</v>
      </c>
      <c r="C45" s="73" t="s">
        <v>1203</v>
      </c>
      <c r="D45" s="35"/>
      <c r="E45" s="73" t="s">
        <v>25</v>
      </c>
      <c r="F45" s="53"/>
      <c r="G45" s="53"/>
      <c r="H45" s="53"/>
      <c r="I45" s="53"/>
      <c r="J45" s="53"/>
    </row>
    <row r="46" spans="1:10" ht="48">
      <c r="A46" s="74"/>
      <c r="B46" s="72" t="s">
        <v>1204</v>
      </c>
      <c r="C46" s="73" t="s">
        <v>1205</v>
      </c>
      <c r="D46" s="35"/>
      <c r="E46" s="73" t="s">
        <v>27</v>
      </c>
      <c r="F46" s="53"/>
      <c r="G46" s="53"/>
      <c r="H46" s="53"/>
      <c r="I46" s="53"/>
      <c r="J46" s="53"/>
    </row>
    <row r="47" spans="1:10" ht="38.4">
      <c r="A47" s="73" t="s">
        <v>1206</v>
      </c>
      <c r="B47" s="73" t="s">
        <v>1207</v>
      </c>
      <c r="C47" s="73" t="s">
        <v>1208</v>
      </c>
      <c r="D47" s="35"/>
      <c r="E47" s="73" t="s">
        <v>9</v>
      </c>
      <c r="F47" s="53"/>
      <c r="G47" s="53"/>
      <c r="H47" s="53"/>
      <c r="I47" s="53"/>
      <c r="J47" s="53"/>
    </row>
    <row r="48" spans="1:10" ht="38.4">
      <c r="A48" s="73"/>
      <c r="B48" s="73" t="s">
        <v>1209</v>
      </c>
      <c r="C48" s="73" t="s">
        <v>1210</v>
      </c>
      <c r="D48" s="35"/>
      <c r="E48" s="73" t="s">
        <v>9</v>
      </c>
      <c r="F48" s="53"/>
      <c r="G48" s="53"/>
      <c r="H48" s="53"/>
      <c r="I48" s="53"/>
      <c r="J48" s="53"/>
    </row>
    <row r="49" spans="1:10" ht="67.2">
      <c r="A49" s="73" t="s">
        <v>1211</v>
      </c>
      <c r="B49" s="73" t="s">
        <v>1212</v>
      </c>
      <c r="C49" s="73" t="s">
        <v>1213</v>
      </c>
      <c r="D49" s="35"/>
      <c r="E49" s="73" t="s">
        <v>9</v>
      </c>
      <c r="F49" s="53"/>
      <c r="G49" s="53"/>
      <c r="H49" s="53"/>
      <c r="I49" s="53"/>
      <c r="J49" s="53"/>
    </row>
    <row r="50" spans="1:10" ht="38.4">
      <c r="A50" s="73"/>
      <c r="B50" s="73" t="s">
        <v>1214</v>
      </c>
      <c r="C50" s="73" t="s">
        <v>1215</v>
      </c>
      <c r="D50" s="35"/>
      <c r="E50" s="73"/>
      <c r="F50" s="53"/>
      <c r="G50" s="53"/>
      <c r="H50" s="53"/>
      <c r="I50" s="53"/>
      <c r="J50" s="53"/>
    </row>
    <row r="51" spans="1:10" ht="38.4">
      <c r="A51" s="73"/>
      <c r="B51" s="73" t="s">
        <v>1216</v>
      </c>
      <c r="C51" s="73" t="s">
        <v>1217</v>
      </c>
      <c r="D51" s="35"/>
      <c r="E51" s="73"/>
      <c r="F51" s="53"/>
      <c r="G51" s="53"/>
      <c r="H51" s="53"/>
      <c r="I51" s="53"/>
      <c r="J51" s="53"/>
    </row>
    <row r="52" spans="1:10" ht="38.4">
      <c r="A52" s="73"/>
      <c r="B52" s="73" t="s">
        <v>1218</v>
      </c>
      <c r="C52" s="73" t="s">
        <v>1219</v>
      </c>
      <c r="D52" s="35"/>
      <c r="E52" s="73"/>
      <c r="F52" s="53"/>
      <c r="G52" s="53"/>
      <c r="H52" s="53"/>
      <c r="I52" s="53"/>
      <c r="J52" s="53"/>
    </row>
    <row r="53" spans="1:10" ht="38.4">
      <c r="A53" s="73"/>
      <c r="B53" s="73" t="s">
        <v>1220</v>
      </c>
      <c r="C53" s="73" t="s">
        <v>1221</v>
      </c>
      <c r="D53" s="35"/>
      <c r="E53" s="73"/>
      <c r="F53" s="53"/>
      <c r="G53" s="53"/>
      <c r="H53" s="53"/>
      <c r="I53" s="53"/>
      <c r="J53" s="53"/>
    </row>
    <row r="54" spans="1:10" ht="38.4">
      <c r="A54" s="73"/>
      <c r="B54" s="73" t="s">
        <v>1222</v>
      </c>
      <c r="C54" s="73" t="s">
        <v>1223</v>
      </c>
      <c r="D54" s="35"/>
      <c r="E54" s="73"/>
      <c r="F54" s="53"/>
      <c r="G54" s="53"/>
      <c r="H54" s="53"/>
      <c r="I54" s="53"/>
      <c r="J54" s="53"/>
    </row>
    <row r="55" spans="1:10" ht="38.4">
      <c r="A55" s="72" t="s">
        <v>1224</v>
      </c>
      <c r="B55" s="72" t="s">
        <v>1225</v>
      </c>
      <c r="C55" s="73" t="s">
        <v>1226</v>
      </c>
      <c r="D55" s="35"/>
      <c r="E55" s="73" t="s">
        <v>1042</v>
      </c>
      <c r="F55" s="53"/>
      <c r="G55" s="53"/>
      <c r="H55" s="53"/>
      <c r="I55" s="53"/>
      <c r="J55" s="53"/>
    </row>
    <row r="56" spans="1:10" ht="48">
      <c r="A56" s="73"/>
      <c r="B56" s="72" t="s">
        <v>1227</v>
      </c>
      <c r="C56" s="73" t="s">
        <v>1228</v>
      </c>
      <c r="D56" s="35"/>
      <c r="E56" s="73" t="s">
        <v>1229</v>
      </c>
      <c r="F56" s="53"/>
      <c r="G56" s="53"/>
      <c r="H56" s="53"/>
      <c r="I56" s="53"/>
      <c r="J56" s="53"/>
    </row>
    <row r="57" spans="1:10" ht="38.4">
      <c r="A57" s="73"/>
      <c r="B57" s="72" t="s">
        <v>1230</v>
      </c>
      <c r="C57" s="73" t="s">
        <v>1231</v>
      </c>
      <c r="D57" s="35"/>
      <c r="E57" s="73" t="s">
        <v>1035</v>
      </c>
      <c r="F57" s="53"/>
      <c r="G57" s="53"/>
      <c r="H57" s="53"/>
      <c r="I57" s="53"/>
      <c r="J57" s="53"/>
    </row>
    <row r="58" spans="1:10" ht="38.4">
      <c r="A58" s="73"/>
      <c r="B58" s="72" t="s">
        <v>1232</v>
      </c>
      <c r="C58" s="73" t="s">
        <v>1233</v>
      </c>
      <c r="D58" s="35"/>
      <c r="E58" s="73" t="s">
        <v>1035</v>
      </c>
      <c r="F58" s="53"/>
      <c r="G58" s="53"/>
      <c r="H58" s="53"/>
      <c r="I58" s="53"/>
      <c r="J58" s="53"/>
    </row>
    <row r="59" spans="1:10" ht="28.8">
      <c r="A59" s="73" t="s">
        <v>148</v>
      </c>
      <c r="B59" s="73" t="s">
        <v>1234</v>
      </c>
      <c r="C59" s="73" t="s">
        <v>1235</v>
      </c>
      <c r="D59" s="35"/>
      <c r="E59" s="73" t="s">
        <v>9</v>
      </c>
      <c r="F59" s="53"/>
      <c r="G59" s="53"/>
      <c r="H59" s="53"/>
      <c r="I59" s="53"/>
      <c r="J59" s="53"/>
    </row>
    <row r="60" spans="1:10" ht="38.4">
      <c r="A60" s="72" t="s">
        <v>151</v>
      </c>
      <c r="B60" s="73" t="s">
        <v>1236</v>
      </c>
      <c r="C60" s="73" t="s">
        <v>1237</v>
      </c>
      <c r="D60" s="35"/>
      <c r="E60" s="73" t="s">
        <v>30</v>
      </c>
      <c r="F60" s="53"/>
      <c r="G60" s="53"/>
      <c r="H60" s="53"/>
      <c r="I60" s="53"/>
      <c r="J60" s="53"/>
    </row>
    <row r="61" spans="1:10" ht="38.4">
      <c r="A61" s="73" t="s">
        <v>154</v>
      </c>
      <c r="B61" s="73" t="s">
        <v>1238</v>
      </c>
      <c r="C61" s="73" t="s">
        <v>1239</v>
      </c>
      <c r="D61" s="35"/>
      <c r="E61" s="73" t="s">
        <v>9</v>
      </c>
      <c r="F61" s="53"/>
      <c r="G61" s="53"/>
      <c r="H61" s="53"/>
      <c r="I61" s="53"/>
      <c r="J61" s="53"/>
    </row>
    <row r="62" spans="1:10" ht="38.4">
      <c r="A62" s="73" t="s">
        <v>1240</v>
      </c>
      <c r="B62" s="73" t="s">
        <v>1241</v>
      </c>
      <c r="C62" s="73" t="s">
        <v>1242</v>
      </c>
      <c r="D62" s="35"/>
      <c r="E62" s="73" t="s">
        <v>9</v>
      </c>
      <c r="F62" s="53"/>
      <c r="G62" s="53"/>
      <c r="H62" s="53"/>
      <c r="I62" s="53"/>
      <c r="J62" s="53"/>
    </row>
    <row r="63" spans="1:10" ht="38.4">
      <c r="A63" s="73"/>
      <c r="B63" s="73" t="s">
        <v>1243</v>
      </c>
      <c r="C63" s="73" t="s">
        <v>1244</v>
      </c>
      <c r="D63" s="35"/>
      <c r="E63" s="73" t="s">
        <v>9</v>
      </c>
      <c r="F63" s="53"/>
      <c r="G63" s="53"/>
      <c r="H63" s="53"/>
      <c r="I63" s="53"/>
      <c r="J63" s="53"/>
    </row>
    <row r="64" spans="1:10" ht="48">
      <c r="A64" s="73"/>
      <c r="B64" s="72" t="s">
        <v>1245</v>
      </c>
      <c r="C64" s="73" t="s">
        <v>1246</v>
      </c>
      <c r="D64" s="35"/>
      <c r="E64" s="73" t="s">
        <v>31</v>
      </c>
      <c r="F64" s="53"/>
      <c r="G64" s="53"/>
      <c r="H64" s="53"/>
      <c r="I64" s="53"/>
      <c r="J64" s="53"/>
    </row>
    <row r="65" spans="1:10" ht="38.4">
      <c r="A65" s="73"/>
      <c r="B65" s="72" t="s">
        <v>701</v>
      </c>
      <c r="C65" s="73" t="s">
        <v>1017</v>
      </c>
      <c r="D65" s="35"/>
      <c r="E65" s="73" t="s">
        <v>9</v>
      </c>
      <c r="F65" s="53"/>
      <c r="G65" s="53"/>
      <c r="H65" s="53"/>
      <c r="I65" s="53"/>
      <c r="J65" s="53"/>
    </row>
    <row r="66" spans="1:10" ht="134.4">
      <c r="A66" s="72" t="s">
        <v>164</v>
      </c>
      <c r="B66" s="72" t="s">
        <v>1247</v>
      </c>
      <c r="C66" s="73" t="s">
        <v>1248</v>
      </c>
      <c r="D66" s="35"/>
      <c r="E66" s="73" t="s">
        <v>32</v>
      </c>
      <c r="F66" s="53"/>
      <c r="G66" s="53"/>
      <c r="H66" s="53"/>
      <c r="I66" s="53"/>
      <c r="J66" s="53"/>
    </row>
    <row r="67" spans="1:10" ht="38.4">
      <c r="A67" s="72" t="s">
        <v>1249</v>
      </c>
      <c r="B67" s="72" t="s">
        <v>1250</v>
      </c>
      <c r="C67" s="73" t="s">
        <v>1251</v>
      </c>
      <c r="D67" s="35"/>
      <c r="E67" s="73" t="s">
        <v>1252</v>
      </c>
      <c r="F67" s="53"/>
      <c r="G67" s="53"/>
      <c r="H67" s="53"/>
      <c r="I67" s="53"/>
      <c r="J67" s="53"/>
    </row>
    <row r="68" spans="1:10" ht="38.4">
      <c r="A68" s="74"/>
      <c r="B68" s="72" t="s">
        <v>1253</v>
      </c>
      <c r="C68" s="73" t="s">
        <v>1254</v>
      </c>
      <c r="D68" s="35"/>
      <c r="E68" s="73" t="s">
        <v>1255</v>
      </c>
      <c r="F68" s="53"/>
      <c r="G68" s="53"/>
      <c r="H68" s="53"/>
      <c r="I68" s="53"/>
      <c r="J68" s="53"/>
    </row>
    <row r="69" spans="1:10" ht="38.4">
      <c r="A69" s="74"/>
      <c r="B69" s="72" t="s">
        <v>1256</v>
      </c>
      <c r="C69" s="73" t="s">
        <v>1257</v>
      </c>
      <c r="D69" s="35"/>
      <c r="E69" s="73" t="s">
        <v>33</v>
      </c>
      <c r="F69" s="53"/>
      <c r="G69" s="53"/>
      <c r="H69" s="53"/>
      <c r="I69" s="53"/>
      <c r="J69" s="53"/>
    </row>
    <row r="70" spans="1:10" ht="48">
      <c r="A70" s="74"/>
      <c r="B70" s="72" t="s">
        <v>1258</v>
      </c>
      <c r="C70" s="73" t="s">
        <v>1259</v>
      </c>
      <c r="D70" s="35"/>
      <c r="E70" s="73" t="s">
        <v>34</v>
      </c>
      <c r="F70" s="53"/>
      <c r="G70" s="53"/>
      <c r="H70" s="53"/>
      <c r="I70" s="53"/>
      <c r="J70" s="53"/>
    </row>
    <row r="71" spans="1:10" ht="38.4">
      <c r="A71" s="72" t="s">
        <v>1260</v>
      </c>
      <c r="B71" s="72" t="s">
        <v>1261</v>
      </c>
      <c r="C71" s="73" t="s">
        <v>1262</v>
      </c>
      <c r="D71" s="35"/>
      <c r="E71" s="73" t="s">
        <v>35</v>
      </c>
      <c r="F71" s="53"/>
      <c r="G71" s="53"/>
      <c r="H71" s="53"/>
      <c r="I71" s="53"/>
      <c r="J71" s="53"/>
    </row>
    <row r="72" spans="1:10" ht="38.4">
      <c r="A72" s="74"/>
      <c r="B72" s="72" t="s">
        <v>1263</v>
      </c>
      <c r="C72" s="73" t="s">
        <v>1264</v>
      </c>
      <c r="D72" s="35"/>
      <c r="E72" s="73" t="s">
        <v>36</v>
      </c>
      <c r="F72" s="53"/>
      <c r="G72" s="53"/>
      <c r="H72" s="53"/>
      <c r="I72" s="53"/>
      <c r="J72" s="53"/>
    </row>
    <row r="73" spans="1:10" ht="38.4">
      <c r="A73" s="74"/>
      <c r="B73" s="72" t="s">
        <v>1265</v>
      </c>
      <c r="C73" s="73" t="s">
        <v>1266</v>
      </c>
      <c r="D73" s="35"/>
      <c r="E73" s="73" t="s">
        <v>37</v>
      </c>
      <c r="F73" s="53"/>
      <c r="G73" s="53"/>
      <c r="H73" s="53"/>
      <c r="I73" s="53"/>
      <c r="J73" s="53"/>
    </row>
    <row r="74" spans="1:10" ht="38.4">
      <c r="A74" s="73" t="s">
        <v>1267</v>
      </c>
      <c r="B74" s="73" t="s">
        <v>1268</v>
      </c>
      <c r="C74" s="73" t="s">
        <v>1269</v>
      </c>
      <c r="D74" s="35"/>
      <c r="E74" s="73" t="s">
        <v>9</v>
      </c>
      <c r="F74" s="53"/>
      <c r="G74" s="53"/>
      <c r="H74" s="53"/>
      <c r="I74" s="53"/>
      <c r="J74" s="53"/>
    </row>
    <row r="75" spans="1:10" ht="38.4">
      <c r="A75" s="74"/>
      <c r="B75" s="73" t="s">
        <v>1270</v>
      </c>
      <c r="C75" s="73" t="s">
        <v>1271</v>
      </c>
      <c r="D75" s="35"/>
      <c r="E75" s="73" t="s">
        <v>9</v>
      </c>
      <c r="F75" s="53"/>
      <c r="G75" s="53"/>
      <c r="H75" s="53"/>
      <c r="I75" s="53"/>
      <c r="J75" s="53"/>
    </row>
    <row r="76" spans="1:10" ht="38.4">
      <c r="A76" s="74"/>
      <c r="B76" s="73" t="s">
        <v>1272</v>
      </c>
      <c r="C76" s="73" t="s">
        <v>1273</v>
      </c>
      <c r="D76" s="35"/>
      <c r="E76" s="73"/>
      <c r="F76" s="53"/>
      <c r="G76" s="53"/>
      <c r="H76" s="53"/>
      <c r="I76" s="53"/>
      <c r="J76" s="53"/>
    </row>
    <row r="77" spans="1:10" ht="57.6">
      <c r="A77" s="74"/>
      <c r="B77" s="73" t="s">
        <v>1274</v>
      </c>
      <c r="C77" s="73"/>
      <c r="D77" s="35"/>
      <c r="E77" s="73" t="s">
        <v>1275</v>
      </c>
      <c r="F77" s="53"/>
      <c r="G77" s="53"/>
      <c r="H77" s="53"/>
      <c r="I77" s="53"/>
      <c r="J77" s="53"/>
    </row>
    <row r="78" spans="1:10" ht="28.8">
      <c r="A78" s="74"/>
      <c r="B78" s="73" t="s">
        <v>1276</v>
      </c>
      <c r="C78" s="73"/>
      <c r="D78" s="35"/>
      <c r="E78" s="73" t="s">
        <v>1277</v>
      </c>
      <c r="F78" s="53"/>
      <c r="G78" s="53"/>
      <c r="H78" s="53"/>
      <c r="I78" s="53"/>
      <c r="J78" s="53"/>
    </row>
    <row r="79" spans="1:10" ht="28.8">
      <c r="A79" s="74"/>
      <c r="B79" s="73" t="s">
        <v>1278</v>
      </c>
      <c r="C79" s="73"/>
      <c r="D79" s="35"/>
      <c r="E79" s="73" t="s">
        <v>36</v>
      </c>
      <c r="F79" s="53"/>
      <c r="G79" s="53"/>
      <c r="H79" s="53"/>
      <c r="I79" s="53"/>
      <c r="J79" s="53"/>
    </row>
    <row r="80" spans="1:10" ht="57.6">
      <c r="A80" s="72" t="s">
        <v>1279</v>
      </c>
      <c r="B80" s="72" t="s">
        <v>1280</v>
      </c>
      <c r="C80" s="73" t="s">
        <v>1281</v>
      </c>
      <c r="D80" s="35"/>
      <c r="E80" s="73" t="s">
        <v>39</v>
      </c>
      <c r="F80" s="53"/>
      <c r="G80" s="53"/>
      <c r="H80" s="53"/>
      <c r="I80" s="53"/>
      <c r="J80" s="53"/>
    </row>
    <row r="81" spans="1:10" ht="38.4">
      <c r="A81" s="72" t="s">
        <v>1282</v>
      </c>
      <c r="B81" s="72" t="s">
        <v>1283</v>
      </c>
      <c r="C81" s="73" t="s">
        <v>1284</v>
      </c>
      <c r="D81" s="35"/>
      <c r="E81" s="73" t="s">
        <v>40</v>
      </c>
      <c r="F81" s="53"/>
      <c r="G81" s="53"/>
      <c r="H81" s="53"/>
      <c r="I81" s="53"/>
      <c r="J81" s="53"/>
    </row>
    <row r="82" spans="1:10" ht="48">
      <c r="A82" s="74"/>
      <c r="B82" s="72" t="s">
        <v>1285</v>
      </c>
      <c r="C82" s="73" t="s">
        <v>1286</v>
      </c>
      <c r="D82" s="35"/>
      <c r="E82" s="73" t="s">
        <v>653</v>
      </c>
      <c r="F82" s="53"/>
      <c r="G82" s="53"/>
      <c r="H82" s="53"/>
      <c r="I82" s="53"/>
      <c r="J82" s="53"/>
    </row>
    <row r="83" spans="1:10" ht="48">
      <c r="A83" s="74"/>
      <c r="B83" s="73" t="s">
        <v>1287</v>
      </c>
      <c r="C83" s="73" t="s">
        <v>1288</v>
      </c>
      <c r="D83" s="35"/>
      <c r="E83" s="73" t="s">
        <v>653</v>
      </c>
      <c r="F83" s="53"/>
      <c r="G83" s="53"/>
      <c r="H83" s="53"/>
      <c r="I83" s="53"/>
      <c r="J83" s="53"/>
    </row>
    <row r="84" spans="1:10" ht="28.8">
      <c r="A84" s="74"/>
      <c r="B84" s="73" t="s">
        <v>1289</v>
      </c>
      <c r="C84" s="73"/>
      <c r="D84" s="35"/>
      <c r="E84" s="73" t="s">
        <v>1290</v>
      </c>
      <c r="F84" s="53"/>
      <c r="G84" s="53"/>
      <c r="H84" s="53"/>
      <c r="I84" s="53"/>
      <c r="J84" s="53"/>
    </row>
    <row r="85" spans="1:10" ht="19.2">
      <c r="A85" s="74"/>
      <c r="B85" s="73" t="s">
        <v>1291</v>
      </c>
      <c r="C85" s="73"/>
      <c r="D85" s="35"/>
      <c r="E85" s="73" t="s">
        <v>1292</v>
      </c>
      <c r="F85" s="53"/>
      <c r="G85" s="53"/>
      <c r="H85" s="53"/>
      <c r="I85" s="53"/>
      <c r="J85" s="53"/>
    </row>
    <row r="86" spans="1:10" ht="19.2">
      <c r="A86" s="74"/>
      <c r="B86" s="73" t="s">
        <v>1293</v>
      </c>
      <c r="C86" s="73"/>
      <c r="D86" s="35"/>
      <c r="E86" s="73" t="s">
        <v>1294</v>
      </c>
      <c r="F86" s="53"/>
      <c r="G86" s="53"/>
      <c r="H86" s="53"/>
      <c r="I86" s="53"/>
      <c r="J86" s="53"/>
    </row>
    <row r="87" spans="1:10" ht="38.4">
      <c r="A87" s="72" t="s">
        <v>1295</v>
      </c>
      <c r="B87" s="72" t="s">
        <v>1296</v>
      </c>
      <c r="C87" s="73" t="s">
        <v>1297</v>
      </c>
      <c r="D87" s="35"/>
      <c r="E87" s="73" t="s">
        <v>42</v>
      </c>
      <c r="F87" s="53"/>
      <c r="G87" s="53"/>
      <c r="H87" s="53"/>
      <c r="I87" s="53"/>
      <c r="J87" s="53"/>
    </row>
    <row r="88" spans="1:10" ht="48">
      <c r="A88" s="73"/>
      <c r="B88" s="72" t="s">
        <v>1298</v>
      </c>
      <c r="C88" s="73" t="s">
        <v>1299</v>
      </c>
      <c r="D88" s="35"/>
      <c r="E88" s="73" t="s">
        <v>43</v>
      </c>
      <c r="F88" s="53"/>
      <c r="G88" s="53"/>
      <c r="H88" s="53"/>
      <c r="I88" s="53"/>
      <c r="J88" s="53"/>
    </row>
    <row r="89" spans="1:10" ht="38.4">
      <c r="A89" s="73"/>
      <c r="B89" s="72" t="s">
        <v>1300</v>
      </c>
      <c r="C89" s="73" t="s">
        <v>1301</v>
      </c>
      <c r="D89" s="35"/>
      <c r="E89" s="73" t="s">
        <v>45</v>
      </c>
      <c r="F89" s="53"/>
      <c r="G89" s="53"/>
      <c r="H89" s="53"/>
      <c r="I89" s="53"/>
      <c r="J89" s="53"/>
    </row>
    <row r="90" spans="1:10" ht="38.4">
      <c r="A90" s="72" t="s">
        <v>1302</v>
      </c>
      <c r="B90" s="72" t="s">
        <v>1303</v>
      </c>
      <c r="C90" s="73" t="s">
        <v>1304</v>
      </c>
      <c r="D90" s="35"/>
      <c r="E90" s="73" t="s">
        <v>46</v>
      </c>
      <c r="F90" s="53"/>
      <c r="G90" s="53"/>
      <c r="H90" s="53"/>
      <c r="I90" s="53"/>
      <c r="J90" s="53"/>
    </row>
    <row r="91" spans="1:10" ht="38.4">
      <c r="A91" s="73"/>
      <c r="B91" s="72" t="s">
        <v>1305</v>
      </c>
      <c r="C91" s="73" t="s">
        <v>1306</v>
      </c>
      <c r="D91" s="35"/>
      <c r="E91" s="73" t="s">
        <v>47</v>
      </c>
      <c r="F91" s="53"/>
      <c r="G91" s="53"/>
      <c r="H91" s="53"/>
      <c r="I91" s="53"/>
      <c r="J91" s="53"/>
    </row>
    <row r="92" spans="1:10" ht="48">
      <c r="A92" s="73" t="s">
        <v>1307</v>
      </c>
      <c r="B92" s="73" t="s">
        <v>1308</v>
      </c>
      <c r="C92" s="73" t="s">
        <v>1309</v>
      </c>
      <c r="D92" s="35"/>
      <c r="E92" s="73" t="s">
        <v>9</v>
      </c>
      <c r="F92" s="53"/>
      <c r="G92" s="53"/>
      <c r="H92" s="53"/>
      <c r="I92" s="53"/>
      <c r="J92" s="53"/>
    </row>
    <row r="93" spans="1:10" ht="38.4">
      <c r="A93" s="73"/>
      <c r="B93" s="73" t="s">
        <v>1310</v>
      </c>
      <c r="C93" s="73" t="s">
        <v>1311</v>
      </c>
      <c r="D93" s="35"/>
      <c r="E93" s="73" t="s">
        <v>9</v>
      </c>
      <c r="F93" s="53"/>
      <c r="G93" s="53"/>
      <c r="H93" s="53"/>
      <c r="I93" s="53"/>
      <c r="J93" s="53"/>
    </row>
    <row r="94" spans="1:10" ht="76.8">
      <c r="A94" s="73"/>
      <c r="B94" s="73" t="s">
        <v>1312</v>
      </c>
      <c r="C94" s="73"/>
      <c r="D94" s="35"/>
      <c r="E94" s="73"/>
      <c r="F94" s="53"/>
      <c r="G94" s="53"/>
      <c r="H94" s="53"/>
      <c r="I94" s="53"/>
      <c r="J94" s="53"/>
    </row>
    <row r="95" spans="1:10" ht="38.4">
      <c r="A95" s="72" t="s">
        <v>1313</v>
      </c>
      <c r="B95" s="72" t="s">
        <v>1314</v>
      </c>
      <c r="C95" s="73" t="s">
        <v>1315</v>
      </c>
      <c r="D95" s="35"/>
      <c r="E95" s="73" t="s">
        <v>964</v>
      </c>
      <c r="F95" s="53"/>
      <c r="G95" s="53"/>
      <c r="H95" s="53"/>
      <c r="I95" s="53"/>
      <c r="J95" s="53"/>
    </row>
    <row r="96" spans="1:10" ht="38.4">
      <c r="A96" s="73"/>
      <c r="B96" s="72" t="s">
        <v>1316</v>
      </c>
      <c r="C96" s="73" t="s">
        <v>1317</v>
      </c>
      <c r="D96" s="35"/>
      <c r="E96" s="73" t="s">
        <v>48</v>
      </c>
      <c r="F96" s="53"/>
      <c r="G96" s="53"/>
      <c r="H96" s="53"/>
      <c r="I96" s="53"/>
      <c r="J96" s="53"/>
    </row>
    <row r="97" spans="1:10" ht="76.8">
      <c r="A97" s="73"/>
      <c r="B97" s="72" t="s">
        <v>1318</v>
      </c>
      <c r="C97" s="73" t="s">
        <v>1319</v>
      </c>
      <c r="D97" s="35"/>
      <c r="E97" s="73" t="s">
        <v>49</v>
      </c>
      <c r="F97" s="53"/>
      <c r="G97" s="53"/>
      <c r="H97" s="53"/>
      <c r="I97" s="53"/>
      <c r="J97" s="53"/>
    </row>
    <row r="98" spans="1:10" ht="76.8">
      <c r="A98" s="73"/>
      <c r="B98" s="72" t="s">
        <v>1320</v>
      </c>
      <c r="C98" s="73" t="s">
        <v>1321</v>
      </c>
      <c r="D98" s="35"/>
      <c r="E98" s="73" t="s">
        <v>225</v>
      </c>
      <c r="F98" s="53"/>
      <c r="G98" s="53"/>
      <c r="H98" s="53"/>
      <c r="I98" s="53"/>
      <c r="J98" s="53"/>
    </row>
    <row r="99" spans="1:10" ht="86.4">
      <c r="A99" s="73"/>
      <c r="B99" s="72" t="s">
        <v>1322</v>
      </c>
      <c r="C99" s="73" t="s">
        <v>1323</v>
      </c>
      <c r="D99" s="35"/>
      <c r="E99" s="73" t="s">
        <v>51</v>
      </c>
      <c r="F99" s="53"/>
      <c r="G99" s="53"/>
      <c r="H99" s="53"/>
      <c r="I99" s="53"/>
      <c r="J99" s="53"/>
    </row>
    <row r="100" spans="1:10" ht="38.4">
      <c r="A100" s="73"/>
      <c r="B100" s="72" t="s">
        <v>1324</v>
      </c>
      <c r="C100" s="73" t="s">
        <v>1325</v>
      </c>
      <c r="D100" s="35"/>
      <c r="E100" s="73" t="s">
        <v>52</v>
      </c>
      <c r="F100" s="53"/>
      <c r="G100" s="53"/>
      <c r="H100" s="53"/>
      <c r="I100" s="53"/>
      <c r="J100" s="53"/>
    </row>
    <row r="101" spans="1:10" ht="38.4">
      <c r="A101" s="73"/>
      <c r="B101" s="72" t="s">
        <v>1326</v>
      </c>
      <c r="C101" s="73" t="s">
        <v>1327</v>
      </c>
      <c r="D101" s="35"/>
      <c r="E101" s="73" t="s">
        <v>951</v>
      </c>
      <c r="F101" s="53"/>
      <c r="G101" s="53"/>
      <c r="H101" s="53"/>
      <c r="I101" s="53"/>
      <c r="J101" s="53"/>
    </row>
    <row r="102" spans="1:10" ht="38.4">
      <c r="A102" s="72" t="s">
        <v>1328</v>
      </c>
      <c r="B102" s="72" t="s">
        <v>1329</v>
      </c>
      <c r="C102" s="73" t="s">
        <v>1330</v>
      </c>
      <c r="D102" s="35"/>
      <c r="E102" s="73" t="s">
        <v>53</v>
      </c>
      <c r="F102" s="53"/>
      <c r="G102" s="53"/>
      <c r="H102" s="53"/>
      <c r="I102" s="53"/>
      <c r="J102" s="53"/>
    </row>
    <row r="103" spans="1:10" ht="38.4">
      <c r="A103" s="73"/>
      <c r="B103" s="72" t="s">
        <v>1331</v>
      </c>
      <c r="C103" s="73" t="s">
        <v>1332</v>
      </c>
      <c r="D103" s="35"/>
      <c r="E103" s="73" t="s">
        <v>1333</v>
      </c>
      <c r="F103" s="53"/>
      <c r="G103" s="53"/>
      <c r="H103" s="53"/>
      <c r="I103" s="53"/>
      <c r="J103" s="53"/>
    </row>
    <row r="104" spans="1:10" ht="57.6">
      <c r="A104" s="73"/>
      <c r="B104" s="72" t="s">
        <v>1334</v>
      </c>
      <c r="C104" s="73" t="s">
        <v>1335</v>
      </c>
      <c r="D104" s="35"/>
      <c r="E104" s="73" t="s">
        <v>1336</v>
      </c>
      <c r="F104" s="53"/>
      <c r="G104" s="53"/>
      <c r="H104" s="53"/>
      <c r="I104" s="53"/>
      <c r="J104" s="53"/>
    </row>
    <row r="105" spans="1:10" ht="38.4">
      <c r="A105" s="72" t="s">
        <v>1337</v>
      </c>
      <c r="B105" s="72" t="s">
        <v>1338</v>
      </c>
      <c r="C105" s="73" t="s">
        <v>1339</v>
      </c>
      <c r="D105" s="35"/>
      <c r="E105" s="73"/>
      <c r="F105" s="53"/>
      <c r="G105" s="53"/>
      <c r="H105" s="53"/>
      <c r="I105" s="53"/>
      <c r="J105" s="53"/>
    </row>
    <row r="106" spans="1:10" ht="38.4">
      <c r="A106" s="72"/>
      <c r="B106" s="72" t="s">
        <v>1340</v>
      </c>
      <c r="C106" s="73"/>
      <c r="D106" s="35"/>
      <c r="E106" s="73" t="s">
        <v>1290</v>
      </c>
      <c r="F106" s="53"/>
      <c r="G106" s="53"/>
      <c r="H106" s="53"/>
      <c r="I106" s="53"/>
      <c r="J106" s="53"/>
    </row>
    <row r="107" spans="1:10" ht="19.2">
      <c r="A107" s="72"/>
      <c r="B107" s="72" t="s">
        <v>1341</v>
      </c>
      <c r="C107" s="73"/>
      <c r="D107" s="35"/>
      <c r="E107" s="73" t="s">
        <v>1294</v>
      </c>
      <c r="F107" s="53"/>
      <c r="G107" s="53"/>
      <c r="H107" s="53"/>
      <c r="I107" s="53"/>
      <c r="J107" s="53"/>
    </row>
    <row r="108" spans="1:10" ht="19.2">
      <c r="A108" s="72"/>
      <c r="B108" s="72" t="s">
        <v>1342</v>
      </c>
      <c r="C108" s="73"/>
      <c r="D108" s="35"/>
      <c r="E108" s="73" t="s">
        <v>401</v>
      </c>
      <c r="F108" s="53"/>
      <c r="G108" s="53"/>
      <c r="H108" s="53"/>
      <c r="I108" s="53"/>
      <c r="J108" s="53"/>
    </row>
    <row r="109" spans="1:10" ht="28.8">
      <c r="A109" s="72" t="s">
        <v>1343</v>
      </c>
      <c r="B109" s="72" t="s">
        <v>1344</v>
      </c>
      <c r="C109" s="73" t="s">
        <v>1345</v>
      </c>
      <c r="D109" s="35"/>
      <c r="E109" s="73" t="s">
        <v>56</v>
      </c>
      <c r="F109" s="53"/>
      <c r="G109" s="53"/>
      <c r="H109" s="53"/>
      <c r="I109" s="53"/>
      <c r="J109" s="53"/>
    </row>
    <row r="110" spans="1:10" ht="38.4">
      <c r="A110" s="72" t="s">
        <v>1346</v>
      </c>
      <c r="B110" s="72" t="s">
        <v>1347</v>
      </c>
      <c r="C110" s="73" t="s">
        <v>1348</v>
      </c>
      <c r="D110" s="35"/>
      <c r="E110" s="73" t="s">
        <v>57</v>
      </c>
      <c r="F110" s="53"/>
      <c r="G110" s="53"/>
      <c r="H110" s="53"/>
      <c r="I110" s="53"/>
      <c r="J110" s="53"/>
    </row>
    <row r="111" spans="1:10" ht="38.4">
      <c r="A111" s="73"/>
      <c r="B111" s="72" t="s">
        <v>1349</v>
      </c>
      <c r="C111" s="73" t="s">
        <v>1350</v>
      </c>
      <c r="D111" s="35"/>
      <c r="E111" s="73" t="s">
        <v>1351</v>
      </c>
      <c r="F111" s="53"/>
      <c r="G111" s="53"/>
      <c r="H111" s="53"/>
      <c r="I111" s="53"/>
      <c r="J111" s="53"/>
    </row>
    <row r="112" spans="1:10" ht="115.2">
      <c r="A112" s="73" t="s">
        <v>1352</v>
      </c>
      <c r="B112" s="73" t="s">
        <v>247</v>
      </c>
      <c r="C112" s="73" t="s">
        <v>248</v>
      </c>
      <c r="D112" s="35"/>
      <c r="E112" s="73" t="s">
        <v>1353</v>
      </c>
      <c r="F112" s="53"/>
      <c r="G112" s="53"/>
      <c r="H112" s="53"/>
      <c r="I112" s="53"/>
      <c r="J112" s="53"/>
    </row>
    <row r="113" spans="1:10" ht="76.8">
      <c r="A113" s="73"/>
      <c r="B113" s="73" t="s">
        <v>249</v>
      </c>
      <c r="C113" s="73" t="s">
        <v>1354</v>
      </c>
      <c r="D113" s="35"/>
      <c r="E113" s="73" t="s">
        <v>142</v>
      </c>
      <c r="F113" s="53"/>
      <c r="G113" s="53"/>
      <c r="H113" s="53"/>
      <c r="I113" s="53"/>
      <c r="J113" s="53"/>
    </row>
    <row r="114" spans="1:10" ht="28.8">
      <c r="A114" s="72" t="s">
        <v>1355</v>
      </c>
      <c r="B114" s="72"/>
      <c r="C114" s="73" t="s">
        <v>262</v>
      </c>
      <c r="D114" s="35"/>
      <c r="E114" s="73"/>
      <c r="F114" s="53"/>
      <c r="G114" s="53"/>
      <c r="H114" s="53"/>
      <c r="I114" s="53"/>
      <c r="J114" s="53"/>
    </row>
    <row r="115" spans="1:10" ht="57.6">
      <c r="A115" s="72" t="s">
        <v>68</v>
      </c>
      <c r="B115" s="72" t="s">
        <v>1356</v>
      </c>
      <c r="C115" s="73" t="s">
        <v>568</v>
      </c>
      <c r="D115" s="35"/>
      <c r="E115" s="73" t="s">
        <v>1357</v>
      </c>
      <c r="F115" s="53"/>
      <c r="G115" s="53"/>
      <c r="H115" s="53"/>
      <c r="I115" s="53"/>
      <c r="J115" s="53"/>
    </row>
    <row r="116" spans="1:10" ht="76.8">
      <c r="A116" s="74"/>
      <c r="B116" s="72" t="s">
        <v>1358</v>
      </c>
      <c r="C116" s="73" t="s">
        <v>1359</v>
      </c>
      <c r="D116" s="35"/>
      <c r="E116" s="73" t="s">
        <v>6</v>
      </c>
      <c r="F116" s="53"/>
      <c r="G116" s="53"/>
      <c r="H116" s="53"/>
      <c r="I116" s="53"/>
      <c r="J116" s="53"/>
    </row>
    <row r="117" spans="1:10" ht="76.8">
      <c r="A117" s="74"/>
      <c r="B117" s="72" t="s">
        <v>1360</v>
      </c>
      <c r="C117" s="73" t="s">
        <v>1361</v>
      </c>
      <c r="D117" s="35"/>
      <c r="E117" s="73" t="s">
        <v>7</v>
      </c>
      <c r="F117" s="53"/>
      <c r="G117" s="53"/>
      <c r="H117" s="53"/>
      <c r="I117" s="53"/>
      <c r="J117" s="53"/>
    </row>
    <row r="118" spans="1:10" ht="67.2">
      <c r="A118" s="72" t="s">
        <v>269</v>
      </c>
      <c r="B118" s="72" t="s">
        <v>1362</v>
      </c>
      <c r="C118" s="73" t="s">
        <v>1363</v>
      </c>
      <c r="D118" s="35"/>
      <c r="E118" s="73" t="s">
        <v>8</v>
      </c>
      <c r="F118" s="53"/>
      <c r="G118" s="53"/>
      <c r="H118" s="53"/>
      <c r="I118" s="53"/>
      <c r="J118" s="53"/>
    </row>
    <row r="119" spans="1:10" ht="28.8">
      <c r="A119" s="73" t="s">
        <v>272</v>
      </c>
      <c r="B119" s="73" t="s">
        <v>1364</v>
      </c>
      <c r="C119" s="73" t="s">
        <v>1365</v>
      </c>
      <c r="D119" s="35"/>
      <c r="E119" s="73" t="s">
        <v>9</v>
      </c>
      <c r="F119" s="53"/>
      <c r="G119" s="53"/>
      <c r="H119" s="53"/>
      <c r="I119" s="53"/>
      <c r="J119" s="53"/>
    </row>
    <row r="120" spans="1:10" ht="124.8">
      <c r="A120" s="73" t="s">
        <v>275</v>
      </c>
      <c r="B120" s="73" t="s">
        <v>1366</v>
      </c>
      <c r="C120" s="73" t="s">
        <v>1367</v>
      </c>
      <c r="D120" s="35"/>
      <c r="E120" s="73" t="s">
        <v>9</v>
      </c>
      <c r="F120" s="53"/>
      <c r="G120" s="53"/>
      <c r="H120" s="53"/>
      <c r="I120" s="53"/>
      <c r="J120" s="53"/>
    </row>
    <row r="121" spans="1:10" ht="57.6">
      <c r="A121" s="73"/>
      <c r="B121" s="73" t="s">
        <v>1368</v>
      </c>
      <c r="C121" s="73" t="s">
        <v>1369</v>
      </c>
      <c r="D121" s="35"/>
      <c r="E121" s="73" t="s">
        <v>9</v>
      </c>
      <c r="F121" s="53"/>
      <c r="G121" s="53"/>
      <c r="H121" s="53"/>
      <c r="I121" s="53"/>
      <c r="J121" s="53"/>
    </row>
    <row r="122" spans="1:10" ht="96">
      <c r="A122" s="72" t="s">
        <v>279</v>
      </c>
      <c r="B122" s="72" t="s">
        <v>915</v>
      </c>
      <c r="C122" s="73" t="s">
        <v>1370</v>
      </c>
      <c r="D122" s="35"/>
      <c r="E122" s="73" t="s">
        <v>257</v>
      </c>
      <c r="F122" s="53"/>
      <c r="G122" s="53"/>
      <c r="H122" s="53"/>
      <c r="I122" s="53"/>
      <c r="J122" s="53"/>
    </row>
    <row r="123" spans="1:10" ht="57.6">
      <c r="A123" s="73" t="s">
        <v>282</v>
      </c>
      <c r="B123" s="73" t="s">
        <v>259</v>
      </c>
      <c r="C123" s="73" t="s">
        <v>1371</v>
      </c>
      <c r="D123" s="35"/>
      <c r="E123" s="73" t="s">
        <v>1353</v>
      </c>
      <c r="F123" s="53"/>
      <c r="G123" s="53"/>
      <c r="H123" s="53"/>
      <c r="I123" s="53"/>
      <c r="J123" s="53"/>
    </row>
    <row r="124" spans="1:10" ht="57.6">
      <c r="A124" s="73"/>
      <c r="B124" s="73" t="s">
        <v>260</v>
      </c>
      <c r="C124" s="73" t="s">
        <v>1354</v>
      </c>
      <c r="D124" s="35"/>
      <c r="E124" s="73" t="s">
        <v>142</v>
      </c>
      <c r="F124" s="53"/>
      <c r="G124" s="53"/>
      <c r="H124" s="53"/>
      <c r="I124" s="53"/>
      <c r="J124" s="53"/>
    </row>
    <row r="125" spans="1:10" ht="48">
      <c r="A125" s="73" t="s">
        <v>1372</v>
      </c>
      <c r="B125" s="73" t="s">
        <v>1373</v>
      </c>
      <c r="C125" s="73" t="s">
        <v>285</v>
      </c>
      <c r="D125" s="35"/>
      <c r="E125" s="73" t="s">
        <v>9</v>
      </c>
      <c r="F125" s="53"/>
      <c r="G125" s="53"/>
      <c r="H125" s="53"/>
      <c r="I125" s="53"/>
      <c r="J125" s="53"/>
    </row>
    <row r="126" spans="1:10" ht="28.8">
      <c r="A126" s="73"/>
      <c r="B126" s="73" t="s">
        <v>1374</v>
      </c>
      <c r="C126" s="73" t="s">
        <v>544</v>
      </c>
      <c r="D126" s="35"/>
      <c r="E126" s="73" t="s">
        <v>9</v>
      </c>
      <c r="F126" s="53"/>
      <c r="G126" s="53"/>
      <c r="H126" s="53"/>
      <c r="I126" s="53"/>
      <c r="J126" s="53"/>
    </row>
    <row r="127" spans="1:10" ht="38.4">
      <c r="A127" s="72" t="s">
        <v>1375</v>
      </c>
      <c r="B127" s="72"/>
      <c r="C127" s="73" t="s">
        <v>543</v>
      </c>
      <c r="D127" s="35"/>
      <c r="E127" s="73"/>
      <c r="F127" s="53"/>
      <c r="G127" s="53"/>
      <c r="H127" s="53"/>
      <c r="I127" s="53"/>
      <c r="J127" s="53"/>
    </row>
    <row r="128" spans="1:10" ht="67.2">
      <c r="A128" s="72" t="s">
        <v>290</v>
      </c>
      <c r="B128" s="72" t="s">
        <v>1376</v>
      </c>
      <c r="C128" s="73" t="s">
        <v>1377</v>
      </c>
      <c r="D128" s="35"/>
      <c r="E128" s="73" t="s">
        <v>291</v>
      </c>
      <c r="F128" s="53"/>
      <c r="G128" s="53"/>
      <c r="H128" s="53"/>
      <c r="I128" s="53"/>
      <c r="J128" s="53"/>
    </row>
    <row r="129" spans="1:10" ht="28.8">
      <c r="A129" s="72"/>
      <c r="B129" s="72" t="s">
        <v>1378</v>
      </c>
      <c r="C129" s="73" t="s">
        <v>543</v>
      </c>
      <c r="D129" s="35"/>
      <c r="E129" s="73"/>
      <c r="F129" s="53"/>
      <c r="G129" s="53"/>
      <c r="H129" s="53"/>
      <c r="I129" s="53"/>
      <c r="J129" s="53"/>
    </row>
    <row r="130" spans="1:10" ht="28.8">
      <c r="A130" s="73"/>
      <c r="B130" s="72" t="s">
        <v>1379</v>
      </c>
      <c r="C130" s="73" t="s">
        <v>294</v>
      </c>
      <c r="D130" s="35"/>
      <c r="E130" s="73" t="s">
        <v>291</v>
      </c>
      <c r="F130" s="53"/>
      <c r="G130" s="53"/>
      <c r="H130" s="53"/>
      <c r="I130" s="53"/>
      <c r="J130" s="53"/>
    </row>
    <row r="131" spans="1:10" ht="105.6">
      <c r="A131" s="72" t="s">
        <v>1380</v>
      </c>
      <c r="B131" s="72" t="s">
        <v>1381</v>
      </c>
      <c r="C131" s="73" t="s">
        <v>1382</v>
      </c>
      <c r="D131" s="35"/>
      <c r="E131" s="73" t="s">
        <v>291</v>
      </c>
      <c r="F131" s="53"/>
      <c r="G131" s="53"/>
      <c r="H131" s="53"/>
      <c r="I131" s="53"/>
      <c r="J131" s="53"/>
    </row>
    <row r="132" spans="1:10" ht="28.8">
      <c r="A132" s="72"/>
      <c r="B132" s="72" t="s">
        <v>1383</v>
      </c>
      <c r="C132" s="73" t="s">
        <v>1384</v>
      </c>
      <c r="D132" s="75"/>
      <c r="E132" s="73" t="s">
        <v>291</v>
      </c>
      <c r="F132" s="53"/>
      <c r="G132" s="53"/>
      <c r="H132" s="53"/>
      <c r="I132" s="53"/>
      <c r="J132" s="53"/>
    </row>
    <row r="133" spans="1:10" ht="38.4">
      <c r="A133" s="76"/>
      <c r="B133" s="77" t="s">
        <v>1385</v>
      </c>
      <c r="C133" s="76" t="s">
        <v>1386</v>
      </c>
      <c r="D133" s="78"/>
      <c r="E133" s="76" t="s">
        <v>291</v>
      </c>
      <c r="F133" s="53"/>
      <c r="G133" s="53"/>
      <c r="H133" s="53"/>
      <c r="I133" s="53"/>
      <c r="J133" s="53"/>
    </row>
    <row r="134" spans="1:10" ht="28.8">
      <c r="A134" s="77"/>
      <c r="B134" s="79" t="s">
        <v>1387</v>
      </c>
      <c r="C134" s="76" t="s">
        <v>1388</v>
      </c>
      <c r="D134" s="80"/>
      <c r="E134" s="81" t="s">
        <v>291</v>
      </c>
      <c r="F134" s="53"/>
      <c r="G134" s="53"/>
      <c r="H134" s="53"/>
      <c r="I134" s="53"/>
      <c r="J134" s="53"/>
    </row>
    <row r="135" spans="1:10" ht="48">
      <c r="A135" s="76"/>
      <c r="B135" s="77" t="s">
        <v>1389</v>
      </c>
      <c r="C135" s="76" t="s">
        <v>1390</v>
      </c>
      <c r="D135" s="80"/>
      <c r="E135" s="81" t="s">
        <v>291</v>
      </c>
      <c r="F135" s="53"/>
      <c r="G135" s="53"/>
      <c r="H135" s="53"/>
      <c r="I135" s="53"/>
      <c r="J135" s="53"/>
    </row>
    <row r="136" spans="1:10" ht="48">
      <c r="A136" s="76"/>
      <c r="B136" s="77" t="s">
        <v>1391</v>
      </c>
      <c r="C136" s="76" t="s">
        <v>1392</v>
      </c>
      <c r="D136" s="80"/>
      <c r="E136" s="81" t="s">
        <v>291</v>
      </c>
      <c r="F136" s="53"/>
      <c r="G136" s="53"/>
      <c r="H136" s="53"/>
      <c r="I136" s="53"/>
      <c r="J136" s="53"/>
    </row>
    <row r="137" spans="1:10" ht="28.8">
      <c r="A137" s="76"/>
      <c r="B137" s="77" t="s">
        <v>1393</v>
      </c>
      <c r="C137" s="76" t="s">
        <v>1394</v>
      </c>
      <c r="D137" s="80"/>
      <c r="E137" s="81" t="s">
        <v>291</v>
      </c>
      <c r="F137" s="53"/>
      <c r="G137" s="53"/>
      <c r="H137" s="53"/>
      <c r="I137" s="53"/>
      <c r="J137" s="53"/>
    </row>
    <row r="138" spans="1:10" ht="153.6">
      <c r="A138" s="82"/>
      <c r="B138" s="83" t="s">
        <v>1395</v>
      </c>
      <c r="C138" s="82" t="s">
        <v>1396</v>
      </c>
      <c r="D138" s="84"/>
      <c r="E138" s="85" t="s">
        <v>291</v>
      </c>
      <c r="F138" s="53"/>
      <c r="G138" s="53"/>
      <c r="H138" s="53"/>
      <c r="I138" s="53"/>
      <c r="J138" s="53"/>
    </row>
    <row r="139" spans="1:10" ht="86.4">
      <c r="A139" s="86"/>
      <c r="B139" s="72" t="s">
        <v>1397</v>
      </c>
      <c r="C139" s="73" t="s">
        <v>1398</v>
      </c>
      <c r="D139" s="35"/>
      <c r="E139" s="73" t="s">
        <v>291</v>
      </c>
      <c r="F139" s="53"/>
      <c r="G139" s="53"/>
      <c r="H139" s="53"/>
      <c r="I139" s="53"/>
      <c r="J139" s="53"/>
    </row>
    <row r="140" spans="1:10" ht="57.6">
      <c r="A140" s="86"/>
      <c r="B140" s="72" t="s">
        <v>1399</v>
      </c>
      <c r="C140" s="73" t="s">
        <v>1400</v>
      </c>
      <c r="D140" s="35"/>
      <c r="E140" s="73" t="s">
        <v>291</v>
      </c>
      <c r="F140" s="53"/>
      <c r="G140" s="53"/>
      <c r="H140" s="53"/>
      <c r="I140" s="53"/>
      <c r="J140" s="53"/>
    </row>
    <row r="141" spans="1:10" ht="48">
      <c r="A141" s="86"/>
      <c r="B141" s="72" t="s">
        <v>1401</v>
      </c>
      <c r="C141" s="73" t="s">
        <v>1402</v>
      </c>
      <c r="D141" s="35"/>
      <c r="E141" s="73" t="s">
        <v>291</v>
      </c>
      <c r="F141" s="53"/>
      <c r="G141" s="53"/>
      <c r="H141" s="53"/>
      <c r="I141" s="53"/>
      <c r="J141" s="53"/>
    </row>
    <row r="142" spans="1:10" ht="28.8">
      <c r="A142" s="86"/>
      <c r="B142" s="72" t="s">
        <v>1403</v>
      </c>
      <c r="C142" s="73" t="s">
        <v>1404</v>
      </c>
      <c r="D142" s="35"/>
      <c r="E142" s="73" t="s">
        <v>291</v>
      </c>
      <c r="F142" s="53"/>
      <c r="G142" s="53"/>
      <c r="H142" s="53"/>
      <c r="I142" s="53"/>
      <c r="J142" s="53"/>
    </row>
    <row r="143" spans="1:10" ht="38.4">
      <c r="A143" s="86"/>
      <c r="B143" s="72" t="s">
        <v>1405</v>
      </c>
      <c r="C143" s="73" t="s">
        <v>1406</v>
      </c>
      <c r="D143" s="35"/>
      <c r="E143" s="73" t="s">
        <v>291</v>
      </c>
      <c r="F143" s="53"/>
      <c r="G143" s="53"/>
      <c r="H143" s="53"/>
      <c r="I143" s="53"/>
      <c r="J143" s="53"/>
    </row>
    <row r="144" spans="1:10" ht="38.4">
      <c r="A144" s="86"/>
      <c r="B144" s="72" t="s">
        <v>1407</v>
      </c>
      <c r="C144" s="73" t="s">
        <v>1408</v>
      </c>
      <c r="D144" s="35"/>
      <c r="E144" s="73" t="s">
        <v>291</v>
      </c>
      <c r="F144" s="53"/>
      <c r="G144" s="53"/>
      <c r="H144" s="53"/>
      <c r="I144" s="53"/>
      <c r="J144" s="53"/>
    </row>
    <row r="145" spans="1:10" ht="38.4">
      <c r="A145" s="86"/>
      <c r="B145" s="72" t="s">
        <v>1409</v>
      </c>
      <c r="C145" s="73" t="s">
        <v>1410</v>
      </c>
      <c r="D145" s="35"/>
      <c r="E145" s="73" t="s">
        <v>291</v>
      </c>
      <c r="F145" s="53"/>
      <c r="G145" s="53"/>
      <c r="H145" s="53"/>
      <c r="I145" s="53"/>
      <c r="J145" s="53"/>
    </row>
    <row r="146" spans="1:10" ht="28.8">
      <c r="A146" s="86"/>
      <c r="B146" s="72" t="s">
        <v>1411</v>
      </c>
      <c r="C146" s="73" t="s">
        <v>1412</v>
      </c>
      <c r="D146" s="35"/>
      <c r="E146" s="73" t="s">
        <v>291</v>
      </c>
      <c r="F146" s="53"/>
      <c r="G146" s="53"/>
      <c r="H146" s="53"/>
      <c r="I146" s="53"/>
      <c r="J146" s="53"/>
    </row>
    <row r="147" spans="1:10" ht="67.2">
      <c r="A147" s="87" t="s">
        <v>328</v>
      </c>
      <c r="B147" s="72" t="s">
        <v>1413</v>
      </c>
      <c r="C147" s="73" t="s">
        <v>1414</v>
      </c>
      <c r="D147" s="35"/>
      <c r="E147" s="73" t="s">
        <v>291</v>
      </c>
      <c r="F147" s="53"/>
      <c r="G147" s="53"/>
      <c r="H147" s="53"/>
      <c r="I147" s="53"/>
      <c r="J147" s="53"/>
    </row>
    <row r="148" spans="1:10" ht="19.2">
      <c r="A148" s="72" t="s">
        <v>331</v>
      </c>
      <c r="B148" s="72" t="s">
        <v>1415</v>
      </c>
      <c r="C148" s="73" t="s">
        <v>1416</v>
      </c>
      <c r="D148" s="35"/>
      <c r="E148" s="73" t="s">
        <v>291</v>
      </c>
      <c r="F148" s="53"/>
      <c r="G148" s="53"/>
      <c r="H148" s="53"/>
      <c r="I148" s="53"/>
      <c r="J148" s="53"/>
    </row>
    <row r="149" spans="1:10" ht="48">
      <c r="A149" s="72" t="s">
        <v>334</v>
      </c>
      <c r="B149" s="72" t="s">
        <v>1417</v>
      </c>
      <c r="C149" s="73" t="s">
        <v>1418</v>
      </c>
      <c r="D149" s="35"/>
      <c r="E149" s="73" t="s">
        <v>291</v>
      </c>
      <c r="F149" s="53"/>
      <c r="G149" s="53"/>
      <c r="H149" s="53"/>
      <c r="I149" s="53"/>
      <c r="J149" s="53"/>
    </row>
    <row r="150" spans="1:10" ht="86.4">
      <c r="A150" s="72" t="s">
        <v>1419</v>
      </c>
      <c r="B150" s="72" t="s">
        <v>1420</v>
      </c>
      <c r="C150" s="73" t="s">
        <v>1421</v>
      </c>
      <c r="D150" s="35"/>
      <c r="E150" s="73" t="s">
        <v>291</v>
      </c>
      <c r="F150" s="53"/>
      <c r="G150" s="53"/>
      <c r="H150" s="53"/>
      <c r="I150" s="53"/>
      <c r="J150" s="53"/>
    </row>
    <row r="151" spans="1:10" ht="163.19999999999999">
      <c r="A151" s="72" t="s">
        <v>339</v>
      </c>
      <c r="B151" s="72" t="s">
        <v>1422</v>
      </c>
      <c r="C151" s="73" t="s">
        <v>1423</v>
      </c>
      <c r="D151" s="35"/>
      <c r="E151" s="73" t="s">
        <v>291</v>
      </c>
      <c r="F151" s="53"/>
      <c r="G151" s="53"/>
      <c r="H151" s="53"/>
      <c r="I151" s="53"/>
      <c r="J151" s="53"/>
    </row>
    <row r="152" spans="1:10" ht="124.8">
      <c r="A152" s="77" t="s">
        <v>1424</v>
      </c>
      <c r="B152" s="77" t="s">
        <v>1425</v>
      </c>
      <c r="C152" s="76" t="s">
        <v>1426</v>
      </c>
      <c r="D152" s="78"/>
      <c r="E152" s="76" t="s">
        <v>291</v>
      </c>
      <c r="F152" s="53"/>
      <c r="G152" s="53"/>
      <c r="H152" s="53"/>
      <c r="I152" s="53"/>
      <c r="J152" s="53"/>
    </row>
    <row r="153" spans="1:10" ht="67.2">
      <c r="A153" s="77" t="s">
        <v>344</v>
      </c>
      <c r="B153" s="77" t="s">
        <v>1427</v>
      </c>
      <c r="C153" s="76" t="s">
        <v>1428</v>
      </c>
      <c r="D153" s="78"/>
      <c r="E153" s="76" t="s">
        <v>291</v>
      </c>
      <c r="F153" s="53"/>
      <c r="G153" s="53"/>
      <c r="H153" s="53"/>
      <c r="I153" s="53"/>
      <c r="J153" s="53"/>
    </row>
    <row r="154" spans="1:10" ht="172.8">
      <c r="A154" s="77" t="s">
        <v>346</v>
      </c>
      <c r="B154" s="77" t="s">
        <v>1429</v>
      </c>
      <c r="C154" s="76" t="s">
        <v>1430</v>
      </c>
      <c r="D154" s="78"/>
      <c r="E154" s="76" t="s">
        <v>291</v>
      </c>
      <c r="F154" s="53"/>
      <c r="G154" s="53"/>
      <c r="H154" s="53"/>
      <c r="I154" s="53"/>
      <c r="J154" s="53"/>
    </row>
    <row r="155" spans="1:10" ht="364.8">
      <c r="A155" s="77"/>
      <c r="B155" s="77" t="s">
        <v>1431</v>
      </c>
      <c r="C155" s="76" t="s">
        <v>1432</v>
      </c>
      <c r="D155" s="78"/>
      <c r="E155" s="76" t="s">
        <v>291</v>
      </c>
      <c r="F155" s="53"/>
      <c r="G155" s="53"/>
      <c r="H155" s="53"/>
      <c r="I155" s="53"/>
      <c r="J155" s="53"/>
    </row>
    <row r="156" spans="1:10" ht="18">
      <c r="I156" s="53"/>
      <c r="J156" s="53"/>
    </row>
    <row r="157" spans="1:10" ht="18">
      <c r="I157" s="53"/>
      <c r="J157" s="53"/>
    </row>
    <row r="158" spans="1:10" ht="18">
      <c r="I158" s="53"/>
      <c r="J158" s="53"/>
    </row>
    <row r="159" spans="1:10" ht="18">
      <c r="I159" s="53"/>
      <c r="J159" s="53"/>
    </row>
    <row r="160" spans="1:10" ht="18">
      <c r="I160" s="53"/>
      <c r="J160" s="53"/>
    </row>
    <row r="161" spans="9:10" ht="18">
      <c r="I161" s="53"/>
      <c r="J161" s="53"/>
    </row>
    <row r="162" spans="9:10" ht="18">
      <c r="I162" s="53"/>
      <c r="J162" s="53"/>
    </row>
    <row r="163" spans="9:10" ht="18">
      <c r="I163" s="53"/>
      <c r="J163" s="53"/>
    </row>
    <row r="164" spans="9:10" ht="18">
      <c r="I164" s="53"/>
      <c r="J164" s="53"/>
    </row>
    <row r="165" spans="9:10" ht="18">
      <c r="I165" s="53"/>
      <c r="J165" s="53"/>
    </row>
    <row r="166" spans="9:10" ht="18">
      <c r="I166" s="53"/>
      <c r="J166" s="53"/>
    </row>
    <row r="167" spans="9:10" ht="18">
      <c r="I167" s="53"/>
      <c r="J167" s="53"/>
    </row>
    <row r="168" spans="9:10" ht="18">
      <c r="I168" s="53"/>
      <c r="J168" s="53"/>
    </row>
    <row r="169" spans="9:10" ht="18">
      <c r="I169" s="53"/>
      <c r="J169" s="53"/>
    </row>
    <row r="170" spans="9:10" ht="18">
      <c r="J170" s="53"/>
    </row>
    <row r="171" spans="9:10" ht="18">
      <c r="J171" s="53"/>
    </row>
    <row r="172" spans="9:10" ht="18">
      <c r="J172" s="53"/>
    </row>
    <row r="173" spans="9:10" ht="18">
      <c r="J173" s="53"/>
    </row>
    <row r="174" spans="9:10" ht="18">
      <c r="J174" s="53"/>
    </row>
    <row r="175" spans="9:10" ht="18">
      <c r="J175" s="53"/>
    </row>
    <row r="176" spans="9:10" ht="18">
      <c r="J176" s="53"/>
    </row>
    <row r="177" spans="10:10" ht="18">
      <c r="J177" s="53"/>
    </row>
    <row r="178" spans="10:10" ht="18">
      <c r="J178" s="53"/>
    </row>
    <row r="179" spans="10:10" ht="18">
      <c r="J179" s="53"/>
    </row>
    <row r="180" spans="10:10" ht="18">
      <c r="J180" s="53"/>
    </row>
    <row r="181" spans="10:10" ht="18">
      <c r="J181" s="53"/>
    </row>
    <row r="182" spans="10:10" ht="18">
      <c r="J182" s="53"/>
    </row>
    <row r="183" spans="10:10" ht="18">
      <c r="J183" s="53"/>
    </row>
    <row r="184" spans="10:10" ht="18">
      <c r="J184" s="53"/>
    </row>
    <row r="185" spans="10:10" ht="18">
      <c r="J185" s="53"/>
    </row>
    <row r="186" spans="10:10" ht="18">
      <c r="J186" s="53"/>
    </row>
    <row r="187" spans="10:10" ht="18">
      <c r="J187" s="53"/>
    </row>
    <row r="188" spans="10:10" ht="18">
      <c r="J188" s="53"/>
    </row>
    <row r="189" spans="10:10" ht="18">
      <c r="J189" s="53"/>
    </row>
    <row r="190" spans="10:10" ht="18">
      <c r="J190" s="53"/>
    </row>
    <row r="191" spans="10:10" ht="18">
      <c r="J191" s="53"/>
    </row>
    <row r="192" spans="10:10" ht="18">
      <c r="J192" s="53"/>
    </row>
    <row r="193" spans="10:10" ht="18">
      <c r="J193" s="53"/>
    </row>
    <row r="194" spans="10:10" ht="18">
      <c r="J194" s="53"/>
    </row>
    <row r="195" spans="10:10" ht="18">
      <c r="J195" s="53"/>
    </row>
    <row r="196" spans="10:10" ht="18">
      <c r="J196" s="53"/>
    </row>
    <row r="197" spans="10:10" ht="18">
      <c r="J197" s="53"/>
    </row>
    <row r="198" spans="10:10" ht="18">
      <c r="J198" s="53"/>
    </row>
    <row r="199" spans="10:10" ht="18">
      <c r="J199" s="53"/>
    </row>
    <row r="200" spans="10:10" ht="18">
      <c r="J200" s="53"/>
    </row>
    <row r="201" spans="10:10" ht="18">
      <c r="J201" s="53"/>
    </row>
    <row r="202" spans="10:10" ht="18">
      <c r="J202" s="53"/>
    </row>
    <row r="203" spans="10:10" ht="18">
      <c r="J203" s="53"/>
    </row>
    <row r="204" spans="10:10" ht="18">
      <c r="J204" s="53"/>
    </row>
    <row r="205" spans="10:10" ht="18">
      <c r="J205" s="53"/>
    </row>
    <row r="206" spans="10:10" ht="18">
      <c r="J206" s="53"/>
    </row>
  </sheetData>
  <mergeCells count="4">
    <mergeCell ref="A1:E1"/>
    <mergeCell ref="A2:E2"/>
    <mergeCell ref="B3:E3"/>
    <mergeCell ref="D4:E4"/>
  </mergeCells>
  <phoneticPr fontId="7"/>
  <dataValidations count="1">
    <dataValidation type="list" allowBlank="1" showInputMessage="1" showErrorMessage="1" sqref="D8:D155" xr:uid="{ADBB6852-36FB-4217-8CE6-D0640AA4390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E715-DD25-423E-A6DE-FCBC94266E40}">
  <dimension ref="A1:J293"/>
  <sheetViews>
    <sheetView zoomScaleNormal="100" workbookViewId="0">
      <selection sqref="A1:E1"/>
    </sheetView>
  </sheetViews>
  <sheetFormatPr defaultColWidth="7.69921875" defaultRowHeight="9.6"/>
  <cols>
    <col min="1" max="1" width="11" style="88" customWidth="1"/>
    <col min="2" max="2" width="39.8984375" style="88" customWidth="1"/>
    <col min="3" max="3" width="11" style="22" customWidth="1"/>
    <col min="4" max="4" width="5.69921875" style="22" customWidth="1"/>
    <col min="5" max="5" width="13.59765625" style="88" customWidth="1"/>
    <col min="6" max="6" width="12.09765625" style="22" customWidth="1"/>
    <col min="7" max="16384" width="7.69921875" style="22"/>
  </cols>
  <sheetData>
    <row r="1" spans="1:10" s="45" customFormat="1" ht="20.100000000000001" customHeight="1">
      <c r="A1" s="224" t="s">
        <v>440</v>
      </c>
      <c r="B1" s="224"/>
      <c r="C1" s="224"/>
      <c r="D1" s="224"/>
      <c r="E1" s="224"/>
    </row>
    <row r="2" spans="1:10" s="102" customFormat="1" ht="13.2">
      <c r="A2" s="225" t="s">
        <v>2060</v>
      </c>
      <c r="B2" s="226"/>
      <c r="C2" s="226"/>
      <c r="D2" s="226"/>
      <c r="E2" s="226"/>
    </row>
    <row r="3" spans="1:10" s="45" customFormat="1" ht="20.100000000000001" customHeight="1">
      <c r="A3" s="50" t="s">
        <v>1</v>
      </c>
      <c r="B3" s="227"/>
      <c r="C3" s="228"/>
      <c r="D3" s="228"/>
      <c r="E3" s="229"/>
    </row>
    <row r="4" spans="1:10" s="45" customFormat="1" ht="20.100000000000001" customHeight="1">
      <c r="A4" s="51" t="s">
        <v>441</v>
      </c>
      <c r="B4" s="50"/>
      <c r="C4" s="50" t="s">
        <v>442</v>
      </c>
      <c r="D4" s="227"/>
      <c r="E4" s="229"/>
    </row>
    <row r="5" spans="1:10" s="102" customFormat="1" ht="13.2">
      <c r="A5" s="46"/>
      <c r="B5" s="46"/>
      <c r="C5" s="47"/>
      <c r="D5" s="47"/>
      <c r="E5" s="46"/>
    </row>
    <row r="6" spans="1:10" s="45" customFormat="1" ht="18" customHeight="1">
      <c r="A6" s="47" t="s">
        <v>443</v>
      </c>
      <c r="B6" s="49"/>
      <c r="C6" s="48"/>
      <c r="D6" s="47"/>
      <c r="E6" s="46"/>
    </row>
    <row r="7" spans="1:10" s="6" customFormat="1" ht="26.1" customHeight="1">
      <c r="A7" s="44" t="s">
        <v>437</v>
      </c>
      <c r="B7" s="44" t="s">
        <v>438</v>
      </c>
      <c r="C7" s="44" t="s">
        <v>2</v>
      </c>
      <c r="D7" s="44" t="s">
        <v>3</v>
      </c>
      <c r="E7" s="44" t="s">
        <v>439</v>
      </c>
      <c r="F7" s="5"/>
      <c r="G7" s="5"/>
      <c r="H7" s="5"/>
      <c r="I7" s="5"/>
      <c r="J7" s="5"/>
    </row>
    <row r="8" spans="1:10" s="55" customFormat="1" ht="13.2">
      <c r="A8" s="36" t="s">
        <v>2059</v>
      </c>
      <c r="B8" s="36"/>
      <c r="C8" s="29" t="s">
        <v>1478</v>
      </c>
      <c r="D8" s="64"/>
      <c r="E8" s="29"/>
      <c r="F8" s="90"/>
      <c r="G8" s="90"/>
      <c r="H8" s="90"/>
      <c r="I8" s="90"/>
      <c r="J8" s="90"/>
    </row>
    <row r="9" spans="1:10" s="55" customFormat="1" ht="57.6">
      <c r="A9" s="36"/>
      <c r="B9" s="36" t="s">
        <v>2058</v>
      </c>
      <c r="C9" s="29" t="s">
        <v>2057</v>
      </c>
      <c r="D9" s="64"/>
      <c r="E9" s="29" t="s">
        <v>4</v>
      </c>
      <c r="F9" s="90"/>
      <c r="G9" s="90"/>
      <c r="H9" s="90"/>
      <c r="I9" s="90"/>
      <c r="J9" s="90"/>
    </row>
    <row r="10" spans="1:10" s="55" customFormat="1" ht="28.8">
      <c r="A10" s="29"/>
      <c r="B10" s="36" t="s">
        <v>2056</v>
      </c>
      <c r="C10" s="29" t="s">
        <v>63</v>
      </c>
      <c r="D10" s="64"/>
      <c r="E10" s="29" t="s">
        <v>4</v>
      </c>
      <c r="F10" s="90"/>
      <c r="G10" s="90"/>
      <c r="H10" s="90"/>
      <c r="I10" s="90"/>
      <c r="J10" s="90"/>
    </row>
    <row r="11" spans="1:10" s="55" customFormat="1" ht="57.6">
      <c r="A11" s="29"/>
      <c r="B11" s="36" t="s">
        <v>2055</v>
      </c>
      <c r="C11" s="29" t="s">
        <v>64</v>
      </c>
      <c r="D11" s="64"/>
      <c r="E11" s="29" t="s">
        <v>5</v>
      </c>
      <c r="F11" s="90"/>
      <c r="G11" s="90"/>
      <c r="H11" s="90"/>
      <c r="I11" s="90"/>
      <c r="J11" s="90"/>
    </row>
    <row r="12" spans="1:10" s="55" customFormat="1" ht="48">
      <c r="A12" s="29"/>
      <c r="B12" s="36" t="s">
        <v>2054</v>
      </c>
      <c r="C12" s="29"/>
      <c r="D12" s="64"/>
      <c r="E12" s="29" t="s">
        <v>4</v>
      </c>
      <c r="F12" s="90"/>
      <c r="G12" s="90"/>
      <c r="H12" s="90"/>
      <c r="I12" s="90"/>
      <c r="J12" s="90"/>
    </row>
    <row r="13" spans="1:10" s="55" customFormat="1" ht="19.2">
      <c r="A13" s="29" t="s">
        <v>2053</v>
      </c>
      <c r="B13" s="36"/>
      <c r="C13" s="29" t="s">
        <v>67</v>
      </c>
      <c r="D13" s="64"/>
      <c r="E13" s="29"/>
      <c r="F13" s="90"/>
      <c r="G13" s="90"/>
      <c r="H13" s="90"/>
      <c r="I13" s="90"/>
      <c r="J13" s="90"/>
    </row>
    <row r="14" spans="1:10" s="55" customFormat="1" ht="28.8">
      <c r="A14" s="36" t="s">
        <v>2052</v>
      </c>
      <c r="B14" s="36" t="s">
        <v>2051</v>
      </c>
      <c r="C14" s="29" t="s">
        <v>2050</v>
      </c>
      <c r="D14" s="64"/>
      <c r="E14" s="29"/>
      <c r="F14" s="90"/>
      <c r="G14" s="90"/>
      <c r="H14" s="90"/>
      <c r="I14" s="90"/>
      <c r="J14" s="90"/>
    </row>
    <row r="15" spans="1:10" s="55" customFormat="1" ht="76.8">
      <c r="A15" s="36" t="s">
        <v>1476</v>
      </c>
      <c r="B15" s="36" t="s">
        <v>2049</v>
      </c>
      <c r="C15" s="29" t="s">
        <v>2048</v>
      </c>
      <c r="D15" s="64"/>
      <c r="E15" s="29" t="s">
        <v>1474</v>
      </c>
      <c r="F15" s="90"/>
      <c r="G15" s="90"/>
      <c r="H15" s="90"/>
      <c r="I15" s="90"/>
      <c r="J15" s="90"/>
    </row>
    <row r="16" spans="1:10" s="55" customFormat="1" ht="86.4">
      <c r="A16" s="36" t="s">
        <v>1475</v>
      </c>
      <c r="B16" s="36" t="s">
        <v>2047</v>
      </c>
      <c r="C16" s="29"/>
      <c r="D16" s="64"/>
      <c r="E16" s="29" t="s">
        <v>1474</v>
      </c>
      <c r="F16" s="90"/>
      <c r="G16" s="90"/>
      <c r="H16" s="90"/>
      <c r="I16" s="90"/>
      <c r="J16" s="90"/>
    </row>
    <row r="17" spans="1:10" s="55" customFormat="1" ht="28.8">
      <c r="A17" s="36"/>
      <c r="B17" s="36" t="s">
        <v>2046</v>
      </c>
      <c r="C17" s="29" t="s">
        <v>2045</v>
      </c>
      <c r="D17" s="64"/>
      <c r="E17" s="29"/>
      <c r="F17" s="90"/>
      <c r="G17" s="90"/>
      <c r="H17" s="90"/>
      <c r="I17" s="90"/>
      <c r="J17" s="90"/>
    </row>
    <row r="18" spans="1:10" s="55" customFormat="1" ht="48">
      <c r="A18" s="36"/>
      <c r="B18" s="36" t="s">
        <v>2044</v>
      </c>
      <c r="C18" s="29" t="s">
        <v>2043</v>
      </c>
      <c r="D18" s="64"/>
      <c r="E18" s="29"/>
      <c r="F18" s="90"/>
      <c r="G18" s="90"/>
      <c r="H18" s="90"/>
      <c r="I18" s="90"/>
      <c r="J18" s="90"/>
    </row>
    <row r="19" spans="1:10" s="55" customFormat="1" ht="48">
      <c r="A19" s="36"/>
      <c r="B19" s="36" t="s">
        <v>2042</v>
      </c>
      <c r="C19" s="29" t="s">
        <v>2041</v>
      </c>
      <c r="D19" s="64"/>
      <c r="E19" s="29"/>
      <c r="F19" s="90"/>
      <c r="G19" s="90"/>
      <c r="H19" s="90"/>
      <c r="I19" s="90"/>
      <c r="J19" s="90"/>
    </row>
    <row r="20" spans="1:10" s="55" customFormat="1" ht="48">
      <c r="A20" s="36"/>
      <c r="B20" s="36" t="s">
        <v>2040</v>
      </c>
      <c r="C20" s="29" t="s">
        <v>2039</v>
      </c>
      <c r="D20" s="64"/>
      <c r="E20" s="29"/>
      <c r="F20" s="90"/>
      <c r="G20" s="90"/>
      <c r="H20" s="90"/>
      <c r="I20" s="90"/>
      <c r="J20" s="90"/>
    </row>
    <row r="21" spans="1:10" s="55" customFormat="1" ht="76.8">
      <c r="A21" s="36" t="s">
        <v>2038</v>
      </c>
      <c r="B21" s="36" t="s">
        <v>2037</v>
      </c>
      <c r="C21" s="29" t="s">
        <v>2036</v>
      </c>
      <c r="D21" s="64"/>
      <c r="E21" s="29" t="s">
        <v>1474</v>
      </c>
      <c r="F21" s="90"/>
      <c r="G21" s="90"/>
      <c r="H21" s="90"/>
      <c r="I21" s="90"/>
      <c r="J21" s="90"/>
    </row>
    <row r="22" spans="1:10" s="55" customFormat="1" ht="38.4">
      <c r="A22" s="36" t="s">
        <v>2035</v>
      </c>
      <c r="B22" s="36" t="s">
        <v>2034</v>
      </c>
      <c r="C22" s="29" t="s">
        <v>2033</v>
      </c>
      <c r="D22" s="64"/>
      <c r="E22" s="29" t="s">
        <v>1473</v>
      </c>
      <c r="F22" s="90"/>
      <c r="G22" s="90"/>
      <c r="H22" s="90"/>
      <c r="I22" s="90"/>
      <c r="J22" s="90"/>
    </row>
    <row r="23" spans="1:10" s="55" customFormat="1" ht="48">
      <c r="A23" s="36" t="s">
        <v>2032</v>
      </c>
      <c r="B23" s="36" t="s">
        <v>2031</v>
      </c>
      <c r="C23" s="29" t="s">
        <v>2030</v>
      </c>
      <c r="D23" s="64"/>
      <c r="E23" s="29" t="s">
        <v>2029</v>
      </c>
      <c r="F23" s="90"/>
      <c r="G23" s="90"/>
      <c r="H23" s="90"/>
      <c r="I23" s="90"/>
      <c r="J23" s="90"/>
    </row>
    <row r="24" spans="1:10" s="55" customFormat="1" ht="67.2">
      <c r="A24" s="36" t="s">
        <v>2028</v>
      </c>
      <c r="B24" s="36" t="s">
        <v>2027</v>
      </c>
      <c r="C24" s="29" t="s">
        <v>2026</v>
      </c>
      <c r="D24" s="64"/>
      <c r="E24" s="29" t="s">
        <v>2025</v>
      </c>
      <c r="F24" s="90"/>
      <c r="G24" s="90"/>
      <c r="H24" s="90"/>
      <c r="I24" s="90"/>
      <c r="J24" s="90"/>
    </row>
    <row r="25" spans="1:10" s="55" customFormat="1" ht="57.6">
      <c r="A25" s="36" t="s">
        <v>2024</v>
      </c>
      <c r="B25" s="36" t="s">
        <v>2023</v>
      </c>
      <c r="C25" s="29" t="s">
        <v>2022</v>
      </c>
      <c r="D25" s="64"/>
      <c r="E25" s="29" t="s">
        <v>2021</v>
      </c>
      <c r="F25" s="90"/>
      <c r="G25" s="90"/>
      <c r="H25" s="90"/>
      <c r="I25" s="90"/>
      <c r="J25" s="90"/>
    </row>
    <row r="26" spans="1:10" s="55" customFormat="1" ht="134.4">
      <c r="A26" s="36" t="s">
        <v>1471</v>
      </c>
      <c r="B26" s="29" t="s">
        <v>2020</v>
      </c>
      <c r="C26" s="29" t="s">
        <v>2019</v>
      </c>
      <c r="D26" s="64"/>
      <c r="E26" s="29" t="s">
        <v>9</v>
      </c>
      <c r="F26" s="90"/>
      <c r="G26" s="90"/>
      <c r="H26" s="90"/>
      <c r="I26" s="90"/>
      <c r="J26" s="90"/>
    </row>
    <row r="27" spans="1:10" s="55" customFormat="1" ht="19.2">
      <c r="A27" s="36" t="s">
        <v>1124</v>
      </c>
      <c r="B27" s="36"/>
      <c r="C27" s="29" t="s">
        <v>824</v>
      </c>
      <c r="D27" s="64"/>
      <c r="E27" s="29"/>
      <c r="F27" s="90"/>
      <c r="G27" s="90"/>
      <c r="H27" s="90"/>
      <c r="I27" s="90"/>
      <c r="J27" s="90"/>
    </row>
    <row r="28" spans="1:10" s="55" customFormat="1" ht="28.8">
      <c r="A28" s="29" t="s">
        <v>1472</v>
      </c>
      <c r="B28" s="36" t="s">
        <v>2018</v>
      </c>
      <c r="C28" s="29" t="s">
        <v>2017</v>
      </c>
      <c r="D28" s="64"/>
      <c r="E28" s="29" t="s">
        <v>1662</v>
      </c>
      <c r="F28" s="90"/>
      <c r="G28" s="90"/>
      <c r="H28" s="90"/>
      <c r="I28" s="90"/>
      <c r="J28" s="90"/>
    </row>
    <row r="29" spans="1:10" s="55" customFormat="1" ht="19.2">
      <c r="A29" s="29"/>
      <c r="B29" s="29" t="s">
        <v>2016</v>
      </c>
      <c r="C29" s="29" t="s">
        <v>2015</v>
      </c>
      <c r="D29" s="64"/>
      <c r="E29" s="29"/>
      <c r="F29" s="90"/>
      <c r="G29" s="90"/>
      <c r="H29" s="90"/>
      <c r="I29" s="90"/>
      <c r="J29" s="90"/>
    </row>
    <row r="30" spans="1:10" s="55" customFormat="1" ht="28.8">
      <c r="A30" s="29"/>
      <c r="B30" s="29" t="s">
        <v>2014</v>
      </c>
      <c r="C30" s="29"/>
      <c r="D30" s="64"/>
      <c r="E30" s="29" t="s">
        <v>1662</v>
      </c>
      <c r="F30" s="90"/>
      <c r="G30" s="90"/>
      <c r="H30" s="90"/>
      <c r="I30" s="90"/>
      <c r="J30" s="90"/>
    </row>
    <row r="31" spans="1:10" s="55" customFormat="1" ht="28.8">
      <c r="A31" s="36" t="s">
        <v>2013</v>
      </c>
      <c r="B31" s="36" t="s">
        <v>2012</v>
      </c>
      <c r="C31" s="29" t="s">
        <v>2011</v>
      </c>
      <c r="D31" s="64"/>
      <c r="E31" s="29" t="s">
        <v>1662</v>
      </c>
      <c r="F31" s="90"/>
      <c r="G31" s="90"/>
      <c r="H31" s="90"/>
      <c r="I31" s="90"/>
      <c r="J31" s="90"/>
    </row>
    <row r="32" spans="1:10" s="55" customFormat="1" ht="19.2">
      <c r="A32" s="29" t="s">
        <v>2010</v>
      </c>
      <c r="B32" s="36" t="s">
        <v>2009</v>
      </c>
      <c r="C32" s="29"/>
      <c r="D32" s="64"/>
      <c r="E32" s="29" t="s">
        <v>2004</v>
      </c>
      <c r="F32" s="90"/>
      <c r="G32" s="90"/>
      <c r="H32" s="90"/>
      <c r="I32" s="90"/>
      <c r="J32" s="90"/>
    </row>
    <row r="33" spans="1:10" s="55" customFormat="1" ht="19.2">
      <c r="A33" s="36" t="s">
        <v>2008</v>
      </c>
      <c r="B33" s="36" t="s">
        <v>2007</v>
      </c>
      <c r="C33" s="29"/>
      <c r="D33" s="64"/>
      <c r="E33" s="29" t="s">
        <v>2004</v>
      </c>
      <c r="F33" s="90"/>
      <c r="G33" s="90"/>
      <c r="H33" s="90"/>
      <c r="I33" s="90"/>
      <c r="J33" s="90"/>
    </row>
    <row r="34" spans="1:10" s="55" customFormat="1" ht="13.2">
      <c r="A34" s="29" t="s">
        <v>2006</v>
      </c>
      <c r="B34" s="36" t="s">
        <v>2005</v>
      </c>
      <c r="C34" s="29"/>
      <c r="D34" s="64"/>
      <c r="E34" s="29" t="s">
        <v>2004</v>
      </c>
      <c r="F34" s="90"/>
      <c r="G34" s="90"/>
      <c r="H34" s="90"/>
      <c r="I34" s="90"/>
      <c r="J34" s="90"/>
    </row>
    <row r="35" spans="1:10" s="55" customFormat="1" ht="96">
      <c r="A35" s="29" t="s">
        <v>1471</v>
      </c>
      <c r="B35" s="29" t="s">
        <v>2003</v>
      </c>
      <c r="C35" s="29" t="s">
        <v>2002</v>
      </c>
      <c r="D35" s="64"/>
      <c r="E35" s="29" t="s">
        <v>9</v>
      </c>
      <c r="F35" s="90"/>
      <c r="G35" s="90"/>
      <c r="H35" s="90"/>
      <c r="I35" s="90"/>
      <c r="J35" s="90"/>
    </row>
    <row r="36" spans="1:10" s="55" customFormat="1" ht="19.2">
      <c r="A36" s="29" t="s">
        <v>825</v>
      </c>
      <c r="B36" s="29"/>
      <c r="C36" s="29" t="s">
        <v>824</v>
      </c>
      <c r="D36" s="64"/>
      <c r="E36" s="29"/>
      <c r="F36" s="90"/>
      <c r="G36" s="90"/>
      <c r="H36" s="90"/>
      <c r="I36" s="90"/>
      <c r="J36" s="90"/>
    </row>
    <row r="37" spans="1:10" s="55" customFormat="1" ht="67.2">
      <c r="A37" s="29" t="s">
        <v>1154</v>
      </c>
      <c r="B37" s="36" t="s">
        <v>2001</v>
      </c>
      <c r="C37" s="29" t="s">
        <v>2000</v>
      </c>
      <c r="D37" s="64"/>
      <c r="E37" s="29" t="s">
        <v>820</v>
      </c>
      <c r="F37" s="90"/>
      <c r="G37" s="90"/>
      <c r="H37" s="90"/>
      <c r="I37" s="90"/>
      <c r="J37" s="90"/>
    </row>
    <row r="38" spans="1:10" s="55" customFormat="1" ht="38.4">
      <c r="A38" s="29"/>
      <c r="B38" s="36" t="s">
        <v>1999</v>
      </c>
      <c r="C38" s="29" t="s">
        <v>1998</v>
      </c>
      <c r="D38" s="64"/>
      <c r="E38" s="29" t="s">
        <v>12</v>
      </c>
      <c r="F38" s="90"/>
      <c r="G38" s="90"/>
      <c r="H38" s="90"/>
      <c r="I38" s="90"/>
      <c r="J38" s="90"/>
    </row>
    <row r="39" spans="1:10" s="55" customFormat="1" ht="38.4">
      <c r="A39" s="36" t="s">
        <v>83</v>
      </c>
      <c r="B39" s="36" t="s">
        <v>1997</v>
      </c>
      <c r="C39" s="29" t="s">
        <v>1996</v>
      </c>
      <c r="D39" s="64"/>
      <c r="E39" s="29" t="s">
        <v>13</v>
      </c>
      <c r="F39" s="90"/>
      <c r="G39" s="90"/>
      <c r="H39" s="90"/>
      <c r="I39" s="90"/>
      <c r="J39" s="90"/>
    </row>
    <row r="40" spans="1:10" s="55" customFormat="1" ht="38.4">
      <c r="A40" s="29"/>
      <c r="B40" s="29" t="s">
        <v>814</v>
      </c>
      <c r="C40" s="29" t="s">
        <v>1995</v>
      </c>
      <c r="D40" s="64"/>
      <c r="E40" s="29" t="s">
        <v>14</v>
      </c>
      <c r="F40" s="90"/>
      <c r="G40" s="90"/>
      <c r="H40" s="90"/>
      <c r="I40" s="90"/>
      <c r="J40" s="90"/>
    </row>
    <row r="41" spans="1:10" s="55" customFormat="1" ht="38.4">
      <c r="A41" s="29"/>
      <c r="B41" s="29" t="s">
        <v>1994</v>
      </c>
      <c r="C41" s="29" t="s">
        <v>1993</v>
      </c>
      <c r="D41" s="64"/>
      <c r="E41" s="29" t="s">
        <v>15</v>
      </c>
      <c r="F41" s="90"/>
      <c r="G41" s="90"/>
      <c r="H41" s="90"/>
      <c r="I41" s="90"/>
      <c r="J41" s="90"/>
    </row>
    <row r="42" spans="1:10" s="55" customFormat="1" ht="38.4">
      <c r="A42" s="36"/>
      <c r="B42" s="36" t="s">
        <v>1992</v>
      </c>
      <c r="C42" s="29" t="s">
        <v>1991</v>
      </c>
      <c r="D42" s="64"/>
      <c r="E42" s="29" t="s">
        <v>14</v>
      </c>
      <c r="F42" s="90"/>
      <c r="G42" s="90"/>
      <c r="H42" s="90"/>
      <c r="I42" s="90"/>
      <c r="J42" s="90"/>
    </row>
    <row r="43" spans="1:10" s="55" customFormat="1" ht="28.8">
      <c r="A43" s="29" t="s">
        <v>93</v>
      </c>
      <c r="B43" s="29" t="s">
        <v>1990</v>
      </c>
      <c r="C43" s="29" t="s">
        <v>1989</v>
      </c>
      <c r="D43" s="64"/>
      <c r="E43" s="29" t="s">
        <v>9</v>
      </c>
      <c r="F43" s="90"/>
      <c r="G43" s="90"/>
      <c r="H43" s="90"/>
      <c r="I43" s="90"/>
      <c r="J43" s="90"/>
    </row>
    <row r="44" spans="1:10" s="55" customFormat="1" ht="28.8">
      <c r="A44" s="29" t="s">
        <v>96</v>
      </c>
      <c r="B44" s="29" t="s">
        <v>1988</v>
      </c>
      <c r="C44" s="29" t="s">
        <v>1987</v>
      </c>
      <c r="D44" s="64"/>
      <c r="E44" s="29" t="s">
        <v>9</v>
      </c>
      <c r="F44" s="90"/>
      <c r="G44" s="90"/>
      <c r="H44" s="90"/>
      <c r="I44" s="90"/>
      <c r="J44" s="90"/>
    </row>
    <row r="45" spans="1:10" s="55" customFormat="1" ht="48">
      <c r="A45" s="29" t="s">
        <v>98</v>
      </c>
      <c r="B45" s="29" t="s">
        <v>1986</v>
      </c>
      <c r="C45" s="29" t="s">
        <v>1985</v>
      </c>
      <c r="D45" s="64"/>
      <c r="E45" s="29" t="s">
        <v>9</v>
      </c>
      <c r="F45" s="90"/>
      <c r="G45" s="90"/>
      <c r="H45" s="90"/>
      <c r="I45" s="90"/>
      <c r="J45" s="90"/>
    </row>
    <row r="46" spans="1:10" s="55" customFormat="1" ht="38.4">
      <c r="A46" s="29" t="s">
        <v>101</v>
      </c>
      <c r="B46" s="36" t="s">
        <v>1984</v>
      </c>
      <c r="C46" s="29" t="s">
        <v>1983</v>
      </c>
      <c r="D46" s="64"/>
      <c r="E46" s="29" t="s">
        <v>13</v>
      </c>
      <c r="F46" s="90"/>
      <c r="G46" s="90"/>
      <c r="H46" s="90"/>
      <c r="I46" s="90"/>
      <c r="J46" s="90"/>
    </row>
    <row r="47" spans="1:10" s="55" customFormat="1" ht="38.4">
      <c r="A47" s="29" t="s">
        <v>104</v>
      </c>
      <c r="B47" s="29" t="s">
        <v>1982</v>
      </c>
      <c r="C47" s="29" t="s">
        <v>1981</v>
      </c>
      <c r="D47" s="64"/>
      <c r="E47" s="29" t="s">
        <v>9</v>
      </c>
      <c r="F47" s="90"/>
      <c r="G47" s="90"/>
      <c r="H47" s="90"/>
      <c r="I47" s="90"/>
      <c r="J47" s="90"/>
    </row>
    <row r="48" spans="1:10" s="55" customFormat="1" ht="38.4">
      <c r="A48" s="29"/>
      <c r="B48" s="29" t="s">
        <v>1980</v>
      </c>
      <c r="C48" s="29" t="s">
        <v>1979</v>
      </c>
      <c r="D48" s="64"/>
      <c r="E48" s="29" t="s">
        <v>9</v>
      </c>
      <c r="F48" s="90"/>
      <c r="G48" s="90"/>
      <c r="H48" s="90"/>
      <c r="I48" s="90"/>
      <c r="J48" s="90"/>
    </row>
    <row r="49" spans="1:10" s="55" customFormat="1" ht="38.4">
      <c r="A49" s="36" t="s">
        <v>107</v>
      </c>
      <c r="B49" s="36" t="s">
        <v>1978</v>
      </c>
      <c r="C49" s="29" t="s">
        <v>1977</v>
      </c>
      <c r="D49" s="64"/>
      <c r="E49" s="29" t="s">
        <v>17</v>
      </c>
      <c r="F49" s="90"/>
      <c r="G49" s="90"/>
      <c r="H49" s="90"/>
      <c r="I49" s="90"/>
      <c r="J49" s="90"/>
    </row>
    <row r="50" spans="1:10" s="55" customFormat="1" ht="48">
      <c r="A50" s="29" t="s">
        <v>110</v>
      </c>
      <c r="B50" s="36" t="s">
        <v>1976</v>
      </c>
      <c r="C50" s="29" t="s">
        <v>1975</v>
      </c>
      <c r="D50" s="64"/>
      <c r="E50" s="29" t="s">
        <v>18</v>
      </c>
      <c r="F50" s="90"/>
      <c r="G50" s="90"/>
      <c r="H50" s="90"/>
      <c r="I50" s="90"/>
      <c r="J50" s="90"/>
    </row>
    <row r="51" spans="1:10" s="55" customFormat="1" ht="48">
      <c r="A51" s="29"/>
      <c r="B51" s="36" t="s">
        <v>1974</v>
      </c>
      <c r="C51" s="29" t="s">
        <v>1973</v>
      </c>
      <c r="D51" s="64"/>
      <c r="E51" s="29" t="s">
        <v>18</v>
      </c>
      <c r="F51" s="90"/>
      <c r="G51" s="90"/>
      <c r="H51" s="90"/>
      <c r="I51" s="90"/>
      <c r="J51" s="90"/>
    </row>
    <row r="52" spans="1:10" s="55" customFormat="1" ht="38.4">
      <c r="A52" s="36" t="s">
        <v>1972</v>
      </c>
      <c r="B52" s="36" t="s">
        <v>1971</v>
      </c>
      <c r="C52" s="29" t="s">
        <v>1970</v>
      </c>
      <c r="D52" s="64"/>
      <c r="E52" s="29" t="s">
        <v>20</v>
      </c>
      <c r="F52" s="90"/>
      <c r="G52" s="90"/>
      <c r="H52" s="90"/>
      <c r="I52" s="90"/>
      <c r="J52" s="90"/>
    </row>
    <row r="53" spans="1:10" s="55" customFormat="1" ht="38.4">
      <c r="A53" s="29"/>
      <c r="B53" s="36" t="s">
        <v>1969</v>
      </c>
      <c r="C53" s="29" t="s">
        <v>1968</v>
      </c>
      <c r="D53" s="64"/>
      <c r="E53" s="29" t="s">
        <v>20</v>
      </c>
      <c r="F53" s="90"/>
      <c r="G53" s="90"/>
      <c r="H53" s="90"/>
      <c r="I53" s="90"/>
      <c r="J53" s="90"/>
    </row>
    <row r="54" spans="1:10" s="55" customFormat="1" ht="67.2">
      <c r="A54" s="29" t="s">
        <v>1967</v>
      </c>
      <c r="B54" s="29" t="s">
        <v>1966</v>
      </c>
      <c r="C54" s="29" t="s">
        <v>1965</v>
      </c>
      <c r="D54" s="64"/>
      <c r="E54" s="29" t="s">
        <v>9</v>
      </c>
      <c r="F54" s="90"/>
      <c r="G54" s="90"/>
      <c r="H54" s="90"/>
      <c r="I54" s="90"/>
      <c r="J54" s="90"/>
    </row>
    <row r="55" spans="1:10" s="55" customFormat="1" ht="57.6">
      <c r="A55" s="36"/>
      <c r="B55" s="29" t="s">
        <v>1964</v>
      </c>
      <c r="C55" s="29" t="s">
        <v>1963</v>
      </c>
      <c r="D55" s="64"/>
      <c r="E55" s="29" t="s">
        <v>9</v>
      </c>
      <c r="F55" s="90"/>
      <c r="G55" s="90"/>
      <c r="H55" s="90"/>
      <c r="I55" s="90"/>
      <c r="J55" s="90"/>
    </row>
    <row r="56" spans="1:10" s="55" customFormat="1" ht="28.8">
      <c r="A56" s="29" t="s">
        <v>1962</v>
      </c>
      <c r="B56" s="36" t="s">
        <v>1961</v>
      </c>
      <c r="C56" s="29" t="s">
        <v>1960</v>
      </c>
      <c r="D56" s="64"/>
      <c r="E56" s="29" t="s">
        <v>22</v>
      </c>
      <c r="F56" s="90"/>
      <c r="G56" s="90"/>
      <c r="H56" s="90"/>
      <c r="I56" s="90"/>
      <c r="J56" s="90"/>
    </row>
    <row r="57" spans="1:10" s="55" customFormat="1" ht="38.4">
      <c r="A57" s="29"/>
      <c r="B57" s="36" t="s">
        <v>1959</v>
      </c>
      <c r="C57" s="29" t="s">
        <v>1958</v>
      </c>
      <c r="D57" s="64"/>
      <c r="E57" s="29" t="s">
        <v>22</v>
      </c>
      <c r="F57" s="90"/>
      <c r="G57" s="90"/>
      <c r="H57" s="90"/>
      <c r="I57" s="90"/>
      <c r="J57" s="90"/>
    </row>
    <row r="58" spans="1:10" s="55" customFormat="1" ht="38.4">
      <c r="A58" s="29"/>
      <c r="B58" s="36" t="s">
        <v>1957</v>
      </c>
      <c r="C58" s="29" t="s">
        <v>1956</v>
      </c>
      <c r="D58" s="64"/>
      <c r="E58" s="29" t="s">
        <v>22</v>
      </c>
      <c r="F58" s="90"/>
      <c r="G58" s="90"/>
      <c r="H58" s="90"/>
      <c r="I58" s="90"/>
      <c r="J58" s="90"/>
    </row>
    <row r="59" spans="1:10" s="55" customFormat="1" ht="153.6">
      <c r="A59" s="29"/>
      <c r="B59" s="36" t="s">
        <v>1955</v>
      </c>
      <c r="C59" s="29" t="s">
        <v>1954</v>
      </c>
      <c r="D59" s="64"/>
      <c r="E59" s="29" t="s">
        <v>22</v>
      </c>
      <c r="F59" s="90"/>
      <c r="G59" s="90"/>
      <c r="H59" s="90"/>
      <c r="I59" s="90"/>
      <c r="J59" s="90"/>
    </row>
    <row r="60" spans="1:10" s="55" customFormat="1" ht="28.8">
      <c r="A60" s="29"/>
      <c r="B60" s="36" t="s">
        <v>1953</v>
      </c>
      <c r="C60" s="29" t="s">
        <v>1952</v>
      </c>
      <c r="D60" s="64"/>
      <c r="E60" s="29" t="s">
        <v>23</v>
      </c>
      <c r="F60" s="90"/>
      <c r="G60" s="90"/>
      <c r="H60" s="90"/>
      <c r="I60" s="90"/>
      <c r="J60" s="90"/>
    </row>
    <row r="61" spans="1:10" s="55" customFormat="1" ht="38.4">
      <c r="A61" s="29"/>
      <c r="B61" s="36" t="s">
        <v>1951</v>
      </c>
      <c r="C61" s="29" t="s">
        <v>1950</v>
      </c>
      <c r="D61" s="64"/>
      <c r="E61" s="29" t="s">
        <v>24</v>
      </c>
      <c r="F61" s="90"/>
      <c r="G61" s="90"/>
      <c r="H61" s="90"/>
      <c r="I61" s="90"/>
      <c r="J61" s="90"/>
    </row>
    <row r="62" spans="1:10" s="55" customFormat="1" ht="134.4">
      <c r="A62" s="29" t="s">
        <v>1949</v>
      </c>
      <c r="B62" s="29" t="s">
        <v>1948</v>
      </c>
      <c r="C62" s="29" t="s">
        <v>1947</v>
      </c>
      <c r="D62" s="64"/>
      <c r="E62" s="29" t="s">
        <v>9</v>
      </c>
      <c r="F62" s="90"/>
      <c r="G62" s="90"/>
      <c r="H62" s="90"/>
      <c r="I62" s="90"/>
      <c r="J62" s="90"/>
    </row>
    <row r="63" spans="1:10" s="55" customFormat="1" ht="38.4">
      <c r="A63" s="88" t="s">
        <v>1946</v>
      </c>
      <c r="B63" s="36" t="s">
        <v>1945</v>
      </c>
      <c r="C63" s="29" t="s">
        <v>1944</v>
      </c>
      <c r="D63" s="64"/>
      <c r="E63" s="29" t="s">
        <v>25</v>
      </c>
      <c r="F63" s="90"/>
      <c r="G63" s="90"/>
      <c r="H63" s="90"/>
      <c r="I63" s="90"/>
      <c r="J63" s="90"/>
    </row>
    <row r="64" spans="1:10" s="55" customFormat="1" ht="57.6">
      <c r="A64" s="29"/>
      <c r="B64" s="36" t="s">
        <v>1943</v>
      </c>
      <c r="C64" s="29" t="s">
        <v>1942</v>
      </c>
      <c r="D64" s="64"/>
      <c r="E64" s="29" t="s">
        <v>27</v>
      </c>
      <c r="F64" s="90"/>
      <c r="G64" s="90"/>
      <c r="H64" s="90"/>
      <c r="I64" s="90"/>
      <c r="J64" s="90"/>
    </row>
    <row r="65" spans="1:10" s="55" customFormat="1" ht="48">
      <c r="A65" s="39" t="s">
        <v>1941</v>
      </c>
      <c r="B65" s="29" t="s">
        <v>1940</v>
      </c>
      <c r="C65" s="29" t="s">
        <v>1939</v>
      </c>
      <c r="D65" s="64"/>
      <c r="E65" s="29" t="s">
        <v>9</v>
      </c>
      <c r="F65" s="90"/>
      <c r="G65" s="90"/>
      <c r="H65" s="90"/>
      <c r="I65" s="90"/>
      <c r="J65" s="90"/>
    </row>
    <row r="66" spans="1:10" s="55" customFormat="1" ht="38.4">
      <c r="A66" s="39"/>
      <c r="B66" s="29" t="s">
        <v>1938</v>
      </c>
      <c r="C66" s="29" t="s">
        <v>1937</v>
      </c>
      <c r="D66" s="64"/>
      <c r="E66" s="29" t="s">
        <v>9</v>
      </c>
      <c r="F66" s="90"/>
      <c r="G66" s="90"/>
      <c r="H66" s="90"/>
      <c r="I66" s="90"/>
      <c r="J66" s="90"/>
    </row>
    <row r="67" spans="1:10" s="55" customFormat="1" ht="38.4">
      <c r="A67" s="39"/>
      <c r="B67" s="29" t="s">
        <v>1936</v>
      </c>
      <c r="C67" s="29" t="s">
        <v>1935</v>
      </c>
      <c r="D67" s="64"/>
      <c r="E67" s="29" t="s">
        <v>9</v>
      </c>
      <c r="F67" s="90"/>
      <c r="G67" s="90"/>
      <c r="H67" s="90"/>
      <c r="I67" s="90"/>
      <c r="J67" s="90"/>
    </row>
    <row r="68" spans="1:10" s="55" customFormat="1" ht="38.4">
      <c r="A68" s="39"/>
      <c r="B68" s="29" t="s">
        <v>1934</v>
      </c>
      <c r="C68" s="29" t="s">
        <v>1933</v>
      </c>
      <c r="D68" s="64"/>
      <c r="E68" s="29" t="s">
        <v>9</v>
      </c>
      <c r="F68" s="90"/>
      <c r="G68" s="90"/>
      <c r="H68" s="90"/>
      <c r="I68" s="90"/>
      <c r="J68" s="90"/>
    </row>
    <row r="69" spans="1:10" s="55" customFormat="1" ht="48">
      <c r="A69" s="40" t="s">
        <v>1932</v>
      </c>
      <c r="B69" s="36" t="s">
        <v>1931</v>
      </c>
      <c r="C69" s="29" t="s">
        <v>1930</v>
      </c>
      <c r="D69" s="64"/>
      <c r="E69" s="29" t="s">
        <v>1929</v>
      </c>
      <c r="F69" s="90"/>
      <c r="G69" s="90"/>
      <c r="H69" s="90"/>
      <c r="I69" s="90"/>
      <c r="J69" s="90"/>
    </row>
    <row r="70" spans="1:10" s="55" customFormat="1" ht="67.2">
      <c r="A70" s="39"/>
      <c r="B70" s="36" t="s">
        <v>1928</v>
      </c>
      <c r="C70" s="29" t="s">
        <v>1927</v>
      </c>
      <c r="D70" s="64"/>
      <c r="E70" s="29" t="s">
        <v>1042</v>
      </c>
      <c r="F70" s="90"/>
      <c r="G70" s="90"/>
      <c r="H70" s="90"/>
      <c r="I70" s="90"/>
      <c r="J70" s="90"/>
    </row>
    <row r="71" spans="1:10" s="55" customFormat="1" ht="38.4">
      <c r="A71" s="40"/>
      <c r="B71" s="36" t="s">
        <v>1462</v>
      </c>
      <c r="C71" s="29" t="s">
        <v>1926</v>
      </c>
      <c r="D71" s="64"/>
      <c r="E71" s="29" t="s">
        <v>1461</v>
      </c>
      <c r="F71" s="90"/>
      <c r="G71" s="90"/>
      <c r="H71" s="90"/>
      <c r="I71" s="90"/>
      <c r="J71" s="90"/>
    </row>
    <row r="72" spans="1:10" s="55" customFormat="1" ht="48">
      <c r="A72" s="36"/>
      <c r="B72" s="36" t="s">
        <v>1925</v>
      </c>
      <c r="C72" s="29" t="s">
        <v>1924</v>
      </c>
      <c r="D72" s="64"/>
      <c r="E72" s="29" t="s">
        <v>1461</v>
      </c>
      <c r="F72" s="90"/>
      <c r="G72" s="90"/>
      <c r="H72" s="90"/>
      <c r="I72" s="90"/>
      <c r="J72" s="90"/>
    </row>
    <row r="73" spans="1:10" s="55" customFormat="1" ht="96">
      <c r="A73" s="36"/>
      <c r="B73" s="36" t="s">
        <v>1923</v>
      </c>
      <c r="C73" s="29" t="s">
        <v>1922</v>
      </c>
      <c r="D73" s="64"/>
      <c r="E73" s="29" t="s">
        <v>1460</v>
      </c>
      <c r="F73" s="90"/>
      <c r="G73" s="90"/>
      <c r="H73" s="90"/>
      <c r="I73" s="90"/>
      <c r="J73" s="90"/>
    </row>
    <row r="74" spans="1:10" s="55" customFormat="1" ht="57.6">
      <c r="A74" s="36"/>
      <c r="B74" s="36" t="s">
        <v>1921</v>
      </c>
      <c r="C74" s="29" t="s">
        <v>1920</v>
      </c>
      <c r="D74" s="64"/>
      <c r="E74" s="29" t="s">
        <v>1919</v>
      </c>
      <c r="F74" s="90"/>
      <c r="G74" s="90"/>
      <c r="H74" s="90"/>
      <c r="I74" s="90"/>
      <c r="J74" s="90"/>
    </row>
    <row r="75" spans="1:10" s="55" customFormat="1" ht="38.4">
      <c r="A75" s="36"/>
      <c r="B75" s="36" t="s">
        <v>1918</v>
      </c>
      <c r="C75" s="29" t="s">
        <v>1917</v>
      </c>
      <c r="D75" s="64"/>
      <c r="E75" s="29" t="s">
        <v>1458</v>
      </c>
      <c r="F75" s="90"/>
      <c r="G75" s="90"/>
      <c r="H75" s="90"/>
      <c r="I75" s="90"/>
      <c r="J75" s="90"/>
    </row>
    <row r="76" spans="1:10" s="55" customFormat="1" ht="38.4">
      <c r="A76" s="36"/>
      <c r="B76" s="36" t="s">
        <v>1916</v>
      </c>
      <c r="C76" s="29" t="s">
        <v>1915</v>
      </c>
      <c r="D76" s="64"/>
      <c r="E76" s="29" t="s">
        <v>1455</v>
      </c>
      <c r="F76" s="90"/>
      <c r="G76" s="90"/>
      <c r="H76" s="90"/>
      <c r="I76" s="90"/>
      <c r="J76" s="90"/>
    </row>
    <row r="77" spans="1:10" s="55" customFormat="1" ht="48">
      <c r="A77" s="36"/>
      <c r="B77" s="36" t="s">
        <v>1914</v>
      </c>
      <c r="C77" s="29" t="s">
        <v>1913</v>
      </c>
      <c r="D77" s="64"/>
      <c r="E77" s="29" t="s">
        <v>1457</v>
      </c>
      <c r="F77" s="90"/>
      <c r="G77" s="90"/>
      <c r="H77" s="90"/>
      <c r="I77" s="90"/>
      <c r="J77" s="90"/>
    </row>
    <row r="78" spans="1:10" s="55" customFormat="1" ht="48">
      <c r="A78" s="36"/>
      <c r="B78" s="36" t="s">
        <v>1912</v>
      </c>
      <c r="C78" s="29" t="s">
        <v>1911</v>
      </c>
      <c r="D78" s="64"/>
      <c r="E78" s="29" t="s">
        <v>1456</v>
      </c>
      <c r="F78" s="90"/>
      <c r="G78" s="90"/>
      <c r="H78" s="90"/>
      <c r="I78" s="90"/>
      <c r="J78" s="90"/>
    </row>
    <row r="79" spans="1:10" s="55" customFormat="1" ht="38.4">
      <c r="A79" s="36"/>
      <c r="B79" s="36" t="s">
        <v>1910</v>
      </c>
      <c r="C79" s="29" t="s">
        <v>1909</v>
      </c>
      <c r="D79" s="64"/>
      <c r="E79" s="29" t="s">
        <v>1455</v>
      </c>
      <c r="F79" s="90"/>
      <c r="G79" s="90"/>
      <c r="H79" s="90"/>
      <c r="I79" s="90"/>
      <c r="J79" s="90"/>
    </row>
    <row r="80" spans="1:10" s="55" customFormat="1" ht="57.6">
      <c r="A80" s="36" t="s">
        <v>1908</v>
      </c>
      <c r="B80" s="36" t="s">
        <v>1907</v>
      </c>
      <c r="C80" s="29" t="s">
        <v>1906</v>
      </c>
      <c r="D80" s="64"/>
      <c r="E80" s="29" t="s">
        <v>1454</v>
      </c>
      <c r="F80" s="90"/>
      <c r="G80" s="90"/>
      <c r="H80" s="90"/>
      <c r="I80" s="90"/>
      <c r="J80" s="90"/>
    </row>
    <row r="81" spans="1:10" s="55" customFormat="1" ht="38.4">
      <c r="A81" s="36"/>
      <c r="B81" s="36" t="s">
        <v>1905</v>
      </c>
      <c r="C81" s="29" t="s">
        <v>1904</v>
      </c>
      <c r="D81" s="64"/>
      <c r="E81" s="29"/>
      <c r="F81" s="90"/>
      <c r="G81" s="90"/>
      <c r="H81" s="90"/>
      <c r="I81" s="90"/>
      <c r="J81" s="90"/>
    </row>
    <row r="82" spans="1:10" s="55" customFormat="1" ht="19.2">
      <c r="A82" s="36"/>
      <c r="B82" s="36" t="s">
        <v>1453</v>
      </c>
      <c r="C82" s="29"/>
      <c r="D82" s="64"/>
      <c r="E82" s="29" t="s">
        <v>1452</v>
      </c>
      <c r="F82" s="90"/>
      <c r="G82" s="90"/>
      <c r="H82" s="90"/>
      <c r="I82" s="90"/>
      <c r="J82" s="90"/>
    </row>
    <row r="83" spans="1:10" s="55" customFormat="1" ht="38.4">
      <c r="A83" s="36"/>
      <c r="B83" s="29" t="s">
        <v>1451</v>
      </c>
      <c r="C83" s="29"/>
      <c r="D83" s="64"/>
      <c r="E83" s="29" t="s">
        <v>9</v>
      </c>
      <c r="F83" s="90"/>
      <c r="G83" s="90"/>
      <c r="H83" s="90"/>
      <c r="I83" s="90"/>
      <c r="J83" s="90"/>
    </row>
    <row r="84" spans="1:10" s="55" customFormat="1" ht="38.4">
      <c r="A84" s="29" t="s">
        <v>1903</v>
      </c>
      <c r="B84" s="29" t="s">
        <v>1902</v>
      </c>
      <c r="C84" s="29" t="s">
        <v>1901</v>
      </c>
      <c r="D84" s="64"/>
      <c r="E84" s="29" t="s">
        <v>9</v>
      </c>
      <c r="F84" s="90"/>
      <c r="G84" s="90"/>
      <c r="H84" s="90"/>
      <c r="I84" s="90"/>
      <c r="J84" s="90"/>
    </row>
    <row r="85" spans="1:10" s="55" customFormat="1" ht="28.8">
      <c r="A85" s="36" t="s">
        <v>1900</v>
      </c>
      <c r="B85" s="36" t="s">
        <v>1899</v>
      </c>
      <c r="C85" s="29" t="s">
        <v>1898</v>
      </c>
      <c r="D85" s="64"/>
      <c r="E85" s="29" t="s">
        <v>1893</v>
      </c>
      <c r="F85" s="90"/>
      <c r="G85" s="90"/>
      <c r="H85" s="90"/>
      <c r="I85" s="90"/>
      <c r="J85" s="90"/>
    </row>
    <row r="86" spans="1:10" s="55" customFormat="1" ht="38.4">
      <c r="A86" s="36"/>
      <c r="B86" s="36" t="s">
        <v>1897</v>
      </c>
      <c r="C86" s="29" t="s">
        <v>1896</v>
      </c>
      <c r="D86" s="64"/>
      <c r="E86" s="29" t="s">
        <v>1893</v>
      </c>
      <c r="F86" s="90"/>
      <c r="G86" s="90"/>
      <c r="H86" s="90"/>
      <c r="I86" s="90"/>
      <c r="J86" s="90"/>
    </row>
    <row r="87" spans="1:10" s="55" customFormat="1" ht="28.8">
      <c r="A87" s="36"/>
      <c r="B87" s="36" t="s">
        <v>1895</v>
      </c>
      <c r="C87" s="29" t="s">
        <v>1894</v>
      </c>
      <c r="D87" s="64"/>
      <c r="E87" s="29" t="s">
        <v>1893</v>
      </c>
      <c r="F87" s="90"/>
      <c r="G87" s="90"/>
      <c r="H87" s="90"/>
      <c r="I87" s="90"/>
      <c r="J87" s="90"/>
    </row>
    <row r="88" spans="1:10" s="55" customFormat="1" ht="48">
      <c r="A88" s="36"/>
      <c r="B88" s="36" t="s">
        <v>1892</v>
      </c>
      <c r="C88" s="29" t="s">
        <v>1891</v>
      </c>
      <c r="D88" s="64"/>
      <c r="E88" s="29" t="s">
        <v>1890</v>
      </c>
      <c r="F88" s="90"/>
      <c r="G88" s="90"/>
      <c r="H88" s="90"/>
      <c r="I88" s="90"/>
      <c r="J88" s="90"/>
    </row>
    <row r="89" spans="1:10" s="55" customFormat="1" ht="48">
      <c r="A89" s="36"/>
      <c r="B89" s="36" t="s">
        <v>1889</v>
      </c>
      <c r="C89" s="29" t="s">
        <v>1888</v>
      </c>
      <c r="D89" s="64"/>
      <c r="E89" s="29" t="s">
        <v>1887</v>
      </c>
      <c r="F89" s="90"/>
      <c r="G89" s="90"/>
      <c r="H89" s="90"/>
      <c r="I89" s="90"/>
      <c r="J89" s="90"/>
    </row>
    <row r="90" spans="1:10" s="55" customFormat="1" ht="38.4">
      <c r="A90" s="36"/>
      <c r="B90" s="36" t="s">
        <v>1886</v>
      </c>
      <c r="C90" s="29" t="s">
        <v>1885</v>
      </c>
      <c r="D90" s="64"/>
      <c r="E90" s="29" t="s">
        <v>9</v>
      </c>
      <c r="F90" s="90"/>
      <c r="G90" s="90"/>
      <c r="H90" s="90"/>
      <c r="I90" s="90"/>
      <c r="J90" s="90"/>
    </row>
    <row r="91" spans="1:10" s="55" customFormat="1" ht="28.8">
      <c r="A91" s="29" t="s">
        <v>1884</v>
      </c>
      <c r="B91" s="29" t="s">
        <v>1883</v>
      </c>
      <c r="C91" s="29" t="s">
        <v>1882</v>
      </c>
      <c r="D91" s="64"/>
      <c r="E91" s="29" t="s">
        <v>9</v>
      </c>
      <c r="F91" s="90"/>
      <c r="G91" s="90"/>
      <c r="H91" s="90"/>
      <c r="I91" s="90"/>
      <c r="J91" s="90"/>
    </row>
    <row r="92" spans="1:10" s="55" customFormat="1" ht="38.4">
      <c r="A92" s="29"/>
      <c r="B92" s="29" t="s">
        <v>1881</v>
      </c>
      <c r="C92" s="29" t="s">
        <v>1880</v>
      </c>
      <c r="D92" s="64"/>
      <c r="E92" s="29" t="s">
        <v>9</v>
      </c>
      <c r="F92" s="90"/>
      <c r="G92" s="90"/>
      <c r="H92" s="90"/>
      <c r="I92" s="90"/>
      <c r="J92" s="90"/>
    </row>
    <row r="93" spans="1:10" s="55" customFormat="1" ht="28.8">
      <c r="A93" s="29"/>
      <c r="B93" s="29" t="s">
        <v>1879</v>
      </c>
      <c r="C93" s="29" t="s">
        <v>1878</v>
      </c>
      <c r="D93" s="64"/>
      <c r="E93" s="29" t="s">
        <v>9</v>
      </c>
      <c r="F93" s="90"/>
      <c r="G93" s="90"/>
      <c r="H93" s="90"/>
      <c r="I93" s="90"/>
      <c r="J93" s="90"/>
    </row>
    <row r="94" spans="1:10" s="55" customFormat="1" ht="28.8">
      <c r="A94" s="29"/>
      <c r="B94" s="29" t="s">
        <v>1877</v>
      </c>
      <c r="C94" s="29" t="s">
        <v>1876</v>
      </c>
      <c r="D94" s="64"/>
      <c r="E94" s="29" t="s">
        <v>9</v>
      </c>
      <c r="F94" s="90"/>
      <c r="G94" s="90"/>
      <c r="H94" s="90"/>
      <c r="I94" s="90"/>
      <c r="J94" s="90"/>
    </row>
    <row r="95" spans="1:10" s="55" customFormat="1" ht="48">
      <c r="A95" s="36" t="s">
        <v>1875</v>
      </c>
      <c r="B95" s="36" t="s">
        <v>1874</v>
      </c>
      <c r="C95" s="29" t="s">
        <v>1873</v>
      </c>
      <c r="D95" s="64"/>
      <c r="E95" s="29" t="s">
        <v>1872</v>
      </c>
      <c r="F95" s="90"/>
      <c r="G95" s="90"/>
      <c r="H95" s="90"/>
      <c r="I95" s="90"/>
      <c r="J95" s="90"/>
    </row>
    <row r="96" spans="1:10" s="55" customFormat="1" ht="57.6">
      <c r="A96" s="29" t="s">
        <v>1871</v>
      </c>
      <c r="B96" s="29" t="s">
        <v>1870</v>
      </c>
      <c r="C96" s="29" t="s">
        <v>1869</v>
      </c>
      <c r="D96" s="64"/>
      <c r="E96" s="29" t="s">
        <v>1868</v>
      </c>
      <c r="F96" s="90"/>
      <c r="G96" s="90"/>
      <c r="H96" s="90"/>
      <c r="I96" s="90"/>
      <c r="J96" s="90"/>
    </row>
    <row r="97" spans="1:10" s="55" customFormat="1" ht="57.6">
      <c r="A97" s="29"/>
      <c r="B97" s="29" t="s">
        <v>1867</v>
      </c>
      <c r="C97" s="29" t="s">
        <v>1866</v>
      </c>
      <c r="D97" s="64"/>
      <c r="E97" s="29" t="s">
        <v>1865</v>
      </c>
      <c r="F97" s="90"/>
      <c r="G97" s="90"/>
      <c r="H97" s="90"/>
      <c r="I97" s="90"/>
      <c r="J97" s="90"/>
    </row>
    <row r="98" spans="1:10" s="55" customFormat="1" ht="28.8">
      <c r="A98" s="29" t="s">
        <v>1864</v>
      </c>
      <c r="B98" s="29" t="s">
        <v>1863</v>
      </c>
      <c r="C98" s="29" t="s">
        <v>1862</v>
      </c>
      <c r="D98" s="64"/>
      <c r="E98" s="29" t="s">
        <v>9</v>
      </c>
      <c r="F98" s="90"/>
      <c r="G98" s="90"/>
      <c r="H98" s="90"/>
      <c r="I98" s="90"/>
      <c r="J98" s="90"/>
    </row>
    <row r="99" spans="1:10" s="55" customFormat="1" ht="48">
      <c r="A99" s="29"/>
      <c r="B99" s="29" t="s">
        <v>1861</v>
      </c>
      <c r="C99" s="29" t="s">
        <v>1860</v>
      </c>
      <c r="D99" s="64"/>
      <c r="E99" s="29" t="s">
        <v>9</v>
      </c>
      <c r="F99" s="90"/>
      <c r="G99" s="90"/>
      <c r="H99" s="90"/>
      <c r="I99" s="90"/>
      <c r="J99" s="90"/>
    </row>
    <row r="100" spans="1:10" s="55" customFormat="1" ht="19.2">
      <c r="A100" s="29"/>
      <c r="B100" s="29" t="s">
        <v>1859</v>
      </c>
      <c r="C100" s="29" t="s">
        <v>1858</v>
      </c>
      <c r="D100" s="64"/>
      <c r="E100" s="29" t="s">
        <v>9</v>
      </c>
      <c r="F100" s="90"/>
      <c r="G100" s="90"/>
      <c r="H100" s="90"/>
      <c r="I100" s="90"/>
      <c r="J100" s="90"/>
    </row>
    <row r="101" spans="1:10" s="55" customFormat="1" ht="48">
      <c r="A101" s="29"/>
      <c r="B101" s="29" t="s">
        <v>1857</v>
      </c>
      <c r="C101" s="29" t="s">
        <v>1856</v>
      </c>
      <c r="D101" s="64"/>
      <c r="E101" s="29" t="s">
        <v>9</v>
      </c>
      <c r="F101" s="90"/>
      <c r="G101" s="90"/>
      <c r="H101" s="90"/>
      <c r="I101" s="90"/>
      <c r="J101" s="90"/>
    </row>
    <row r="102" spans="1:10" s="55" customFormat="1" ht="38.4">
      <c r="A102" s="36" t="s">
        <v>1855</v>
      </c>
      <c r="B102" s="36" t="s">
        <v>1854</v>
      </c>
      <c r="C102" s="29" t="s">
        <v>1853</v>
      </c>
      <c r="D102" s="64"/>
      <c r="E102" s="29" t="s">
        <v>30</v>
      </c>
      <c r="F102" s="90"/>
      <c r="G102" s="90"/>
      <c r="H102" s="90"/>
      <c r="I102" s="90"/>
      <c r="J102" s="90"/>
    </row>
    <row r="103" spans="1:10" s="55" customFormat="1" ht="19.2">
      <c r="A103" s="29" t="s">
        <v>1852</v>
      </c>
      <c r="B103" s="29" t="s">
        <v>1851</v>
      </c>
      <c r="C103" s="29" t="s">
        <v>1850</v>
      </c>
      <c r="D103" s="64"/>
      <c r="E103" s="29" t="s">
        <v>9</v>
      </c>
      <c r="F103" s="90"/>
      <c r="G103" s="90"/>
      <c r="H103" s="90"/>
      <c r="I103" s="90"/>
      <c r="J103" s="90"/>
    </row>
    <row r="104" spans="1:10" s="55" customFormat="1" ht="76.8">
      <c r="A104" s="29" t="s">
        <v>1849</v>
      </c>
      <c r="B104" s="29" t="s">
        <v>1848</v>
      </c>
      <c r="C104" s="29" t="s">
        <v>1847</v>
      </c>
      <c r="D104" s="64"/>
      <c r="E104" s="29" t="s">
        <v>9</v>
      </c>
      <c r="F104" s="90"/>
      <c r="G104" s="90"/>
      <c r="H104" s="90"/>
      <c r="I104" s="90"/>
      <c r="J104" s="90"/>
    </row>
    <row r="105" spans="1:10" s="55" customFormat="1" ht="38.4">
      <c r="A105" s="29" t="s">
        <v>1846</v>
      </c>
      <c r="B105" s="29" t="s">
        <v>1845</v>
      </c>
      <c r="C105" s="29" t="s">
        <v>1844</v>
      </c>
      <c r="D105" s="64"/>
      <c r="E105" s="29" t="s">
        <v>9</v>
      </c>
      <c r="F105" s="90"/>
      <c r="G105" s="90"/>
      <c r="H105" s="90"/>
      <c r="I105" s="90"/>
      <c r="J105" s="90"/>
    </row>
    <row r="106" spans="1:10" s="55" customFormat="1" ht="38.4">
      <c r="A106" s="36"/>
      <c r="B106" s="29" t="s">
        <v>1843</v>
      </c>
      <c r="C106" s="29" t="s">
        <v>1842</v>
      </c>
      <c r="D106" s="64"/>
      <c r="E106" s="29" t="s">
        <v>9</v>
      </c>
      <c r="F106" s="90"/>
      <c r="G106" s="90"/>
      <c r="H106" s="90"/>
      <c r="I106" s="90"/>
      <c r="J106" s="90"/>
    </row>
    <row r="107" spans="1:10" s="55" customFormat="1" ht="163.19999999999999">
      <c r="A107" s="36" t="s">
        <v>1841</v>
      </c>
      <c r="B107" s="36" t="s">
        <v>1840</v>
      </c>
      <c r="C107" s="29" t="s">
        <v>1839</v>
      </c>
      <c r="D107" s="64"/>
      <c r="E107" s="29" t="s">
        <v>32</v>
      </c>
      <c r="F107" s="90"/>
      <c r="G107" s="90"/>
      <c r="H107" s="90"/>
      <c r="I107" s="90"/>
      <c r="J107" s="90"/>
    </row>
    <row r="108" spans="1:10" s="55" customFormat="1" ht="38.4">
      <c r="A108" s="36" t="s">
        <v>1838</v>
      </c>
      <c r="B108" s="36" t="s">
        <v>1837</v>
      </c>
      <c r="C108" s="29" t="s">
        <v>1836</v>
      </c>
      <c r="D108" s="64"/>
      <c r="E108" s="29" t="s">
        <v>1252</v>
      </c>
      <c r="F108" s="90"/>
      <c r="G108" s="90"/>
      <c r="H108" s="90"/>
      <c r="I108" s="90"/>
      <c r="J108" s="90"/>
    </row>
    <row r="109" spans="1:10" s="55" customFormat="1" ht="48">
      <c r="A109" s="36"/>
      <c r="B109" s="36" t="s">
        <v>1835</v>
      </c>
      <c r="C109" s="29" t="s">
        <v>1834</v>
      </c>
      <c r="D109" s="64"/>
      <c r="E109" s="29" t="s">
        <v>1255</v>
      </c>
      <c r="F109" s="90"/>
      <c r="G109" s="90"/>
      <c r="H109" s="90"/>
      <c r="I109" s="90"/>
      <c r="J109" s="90"/>
    </row>
    <row r="110" spans="1:10" s="55" customFormat="1" ht="38.4">
      <c r="A110" s="36"/>
      <c r="B110" s="36" t="s">
        <v>1833</v>
      </c>
      <c r="C110" s="29" t="s">
        <v>1832</v>
      </c>
      <c r="D110" s="64"/>
      <c r="E110" s="29" t="s">
        <v>33</v>
      </c>
      <c r="F110" s="90"/>
      <c r="G110" s="90"/>
      <c r="H110" s="90"/>
      <c r="I110" s="90"/>
      <c r="J110" s="90"/>
    </row>
    <row r="111" spans="1:10" s="55" customFormat="1" ht="48">
      <c r="A111" s="36"/>
      <c r="B111" s="36" t="s">
        <v>1831</v>
      </c>
      <c r="C111" s="29" t="s">
        <v>1830</v>
      </c>
      <c r="D111" s="64"/>
      <c r="E111" s="29" t="s">
        <v>34</v>
      </c>
      <c r="F111" s="90"/>
      <c r="G111" s="90"/>
      <c r="H111" s="90"/>
      <c r="I111" s="90"/>
      <c r="J111" s="90"/>
    </row>
    <row r="112" spans="1:10" s="55" customFormat="1" ht="48">
      <c r="A112" s="36" t="s">
        <v>1829</v>
      </c>
      <c r="B112" s="36" t="s">
        <v>1828</v>
      </c>
      <c r="C112" s="29" t="s">
        <v>1827</v>
      </c>
      <c r="D112" s="64"/>
      <c r="E112" s="29" t="s">
        <v>35</v>
      </c>
      <c r="F112" s="90"/>
      <c r="G112" s="90"/>
      <c r="H112" s="90"/>
      <c r="I112" s="90"/>
      <c r="J112" s="90"/>
    </row>
    <row r="113" spans="1:10" s="55" customFormat="1" ht="38.4">
      <c r="A113" s="36"/>
      <c r="B113" s="36" t="s">
        <v>1826</v>
      </c>
      <c r="C113" s="29" t="s">
        <v>1825</v>
      </c>
      <c r="D113" s="64"/>
      <c r="E113" s="29" t="s">
        <v>36</v>
      </c>
      <c r="F113" s="90"/>
      <c r="G113" s="90"/>
      <c r="H113" s="90"/>
      <c r="I113" s="90"/>
      <c r="J113" s="90"/>
    </row>
    <row r="114" spans="1:10" s="55" customFormat="1" ht="38.4">
      <c r="A114" s="36"/>
      <c r="B114" s="36" t="s">
        <v>1824</v>
      </c>
      <c r="C114" s="29" t="s">
        <v>1823</v>
      </c>
      <c r="D114" s="64"/>
      <c r="E114" s="29" t="s">
        <v>37</v>
      </c>
      <c r="F114" s="90"/>
      <c r="G114" s="90"/>
      <c r="H114" s="90"/>
      <c r="I114" s="90"/>
      <c r="J114" s="90"/>
    </row>
    <row r="115" spans="1:10" s="55" customFormat="1" ht="38.4">
      <c r="A115" s="36" t="s">
        <v>1822</v>
      </c>
      <c r="B115" s="36" t="s">
        <v>1821</v>
      </c>
      <c r="C115" s="29" t="s">
        <v>1820</v>
      </c>
      <c r="D115" s="64"/>
      <c r="E115" s="29" t="s">
        <v>1673</v>
      </c>
      <c r="F115" s="90"/>
      <c r="G115" s="90"/>
      <c r="H115" s="90"/>
      <c r="I115" s="90"/>
      <c r="J115" s="90"/>
    </row>
    <row r="116" spans="1:10" s="55" customFormat="1" ht="67.2">
      <c r="A116" s="36" t="s">
        <v>1819</v>
      </c>
      <c r="B116" s="36" t="s">
        <v>1818</v>
      </c>
      <c r="C116" s="29" t="s">
        <v>1817</v>
      </c>
      <c r="D116" s="64"/>
      <c r="E116" s="29" t="s">
        <v>1450</v>
      </c>
      <c r="F116" s="90"/>
      <c r="G116" s="90"/>
      <c r="H116" s="90"/>
      <c r="I116" s="90"/>
      <c r="J116" s="90"/>
    </row>
    <row r="117" spans="1:10" s="55" customFormat="1" ht="38.4">
      <c r="A117" s="36"/>
      <c r="B117" s="36" t="s">
        <v>1816</v>
      </c>
      <c r="C117" s="29" t="s">
        <v>1815</v>
      </c>
      <c r="D117" s="64"/>
      <c r="E117" s="29" t="s">
        <v>1449</v>
      </c>
      <c r="F117" s="90"/>
      <c r="G117" s="90"/>
      <c r="H117" s="90"/>
      <c r="I117" s="90"/>
      <c r="J117" s="90"/>
    </row>
    <row r="118" spans="1:10" s="55" customFormat="1" ht="38.4">
      <c r="A118" s="36"/>
      <c r="B118" s="36" t="s">
        <v>1814</v>
      </c>
      <c r="C118" s="29" t="s">
        <v>1813</v>
      </c>
      <c r="D118" s="64"/>
      <c r="E118" s="29" t="s">
        <v>1812</v>
      </c>
      <c r="F118" s="90"/>
      <c r="G118" s="90"/>
      <c r="H118" s="90"/>
      <c r="I118" s="90"/>
      <c r="J118" s="90"/>
    </row>
    <row r="119" spans="1:10" s="55" customFormat="1" ht="48">
      <c r="A119" s="36" t="s">
        <v>1811</v>
      </c>
      <c r="B119" s="36" t="s">
        <v>1810</v>
      </c>
      <c r="C119" s="29" t="s">
        <v>1809</v>
      </c>
      <c r="D119" s="64"/>
      <c r="E119" s="29" t="s">
        <v>448</v>
      </c>
      <c r="F119" s="90"/>
      <c r="G119" s="90"/>
      <c r="H119" s="90"/>
      <c r="I119" s="90"/>
      <c r="J119" s="90"/>
    </row>
    <row r="120" spans="1:10" s="55" customFormat="1" ht="28.8">
      <c r="A120" s="36"/>
      <c r="B120" s="36" t="s">
        <v>1808</v>
      </c>
      <c r="C120" s="29" t="s">
        <v>1807</v>
      </c>
      <c r="D120" s="64"/>
      <c r="E120" s="29" t="s">
        <v>448</v>
      </c>
      <c r="F120" s="90"/>
      <c r="G120" s="90"/>
      <c r="H120" s="90"/>
      <c r="I120" s="90"/>
      <c r="J120" s="90"/>
    </row>
    <row r="121" spans="1:10" s="55" customFormat="1" ht="38.4">
      <c r="A121" s="36"/>
      <c r="B121" s="36" t="s">
        <v>1806</v>
      </c>
      <c r="C121" s="29"/>
      <c r="D121" s="64"/>
      <c r="E121" s="29" t="s">
        <v>1275</v>
      </c>
      <c r="F121" s="90"/>
      <c r="G121" s="90"/>
      <c r="H121" s="90"/>
      <c r="I121" s="90"/>
      <c r="J121" s="90"/>
    </row>
    <row r="122" spans="1:10" s="55" customFormat="1" ht="28.8">
      <c r="A122" s="36"/>
      <c r="B122" s="36" t="s">
        <v>1805</v>
      </c>
      <c r="C122" s="29"/>
      <c r="D122" s="64"/>
      <c r="E122" s="29" t="s">
        <v>1277</v>
      </c>
      <c r="F122" s="90"/>
      <c r="G122" s="90"/>
      <c r="H122" s="90"/>
      <c r="I122" s="90"/>
      <c r="J122" s="90"/>
    </row>
    <row r="123" spans="1:10" s="55" customFormat="1" ht="38.4">
      <c r="A123" s="36"/>
      <c r="B123" s="36" t="s">
        <v>1804</v>
      </c>
      <c r="C123" s="29"/>
      <c r="D123" s="64"/>
      <c r="E123" s="29" t="s">
        <v>36</v>
      </c>
      <c r="F123" s="90"/>
      <c r="G123" s="90"/>
      <c r="H123" s="90"/>
      <c r="I123" s="90"/>
      <c r="J123" s="90"/>
    </row>
    <row r="124" spans="1:10" s="55" customFormat="1" ht="28.8">
      <c r="A124" s="29" t="s">
        <v>1803</v>
      </c>
      <c r="B124" s="29" t="s">
        <v>1802</v>
      </c>
      <c r="C124" s="29" t="s">
        <v>1801</v>
      </c>
      <c r="D124" s="64"/>
      <c r="E124" s="29" t="s">
        <v>9</v>
      </c>
      <c r="F124" s="90"/>
      <c r="G124" s="90"/>
      <c r="H124" s="90"/>
      <c r="I124" s="90"/>
      <c r="J124" s="90"/>
    </row>
    <row r="125" spans="1:10" s="55" customFormat="1" ht="57.6">
      <c r="A125" s="36" t="s">
        <v>1800</v>
      </c>
      <c r="B125" s="36" t="s">
        <v>1799</v>
      </c>
      <c r="C125" s="29" t="s">
        <v>1798</v>
      </c>
      <c r="D125" s="64"/>
      <c r="E125" s="39" t="s">
        <v>39</v>
      </c>
      <c r="F125" s="90"/>
      <c r="G125" s="90"/>
      <c r="H125" s="90"/>
      <c r="I125" s="90"/>
      <c r="J125" s="90"/>
    </row>
    <row r="126" spans="1:10" s="55" customFormat="1" ht="38.4">
      <c r="A126" s="36" t="s">
        <v>1797</v>
      </c>
      <c r="B126" s="36" t="s">
        <v>1796</v>
      </c>
      <c r="C126" s="29" t="s">
        <v>1795</v>
      </c>
      <c r="D126" s="64"/>
      <c r="E126" s="39" t="s">
        <v>40</v>
      </c>
      <c r="F126" s="90"/>
      <c r="G126" s="90"/>
      <c r="H126" s="90"/>
      <c r="I126" s="90"/>
      <c r="J126" s="90"/>
    </row>
    <row r="127" spans="1:10" s="55" customFormat="1" ht="48">
      <c r="A127" s="36"/>
      <c r="B127" s="36" t="s">
        <v>1794</v>
      </c>
      <c r="C127" s="29" t="s">
        <v>1793</v>
      </c>
      <c r="D127" s="64"/>
      <c r="E127" s="39" t="s">
        <v>653</v>
      </c>
      <c r="F127" s="90"/>
      <c r="G127" s="90"/>
      <c r="H127" s="90"/>
      <c r="I127" s="90"/>
      <c r="J127" s="90"/>
    </row>
    <row r="128" spans="1:10" s="55" customFormat="1" ht="38.4">
      <c r="A128" s="36"/>
      <c r="B128" s="36" t="s">
        <v>1792</v>
      </c>
      <c r="C128" s="29" t="s">
        <v>1791</v>
      </c>
      <c r="D128" s="64"/>
      <c r="E128" s="39"/>
      <c r="F128" s="90"/>
      <c r="G128" s="90"/>
      <c r="H128" s="90"/>
      <c r="I128" s="90"/>
      <c r="J128" s="90"/>
    </row>
    <row r="129" spans="1:10" s="55" customFormat="1" ht="28.8">
      <c r="A129" s="40"/>
      <c r="B129" s="36" t="s">
        <v>1790</v>
      </c>
      <c r="C129" s="29"/>
      <c r="D129" s="64"/>
      <c r="E129" s="39" t="s">
        <v>1290</v>
      </c>
      <c r="F129" s="90"/>
      <c r="G129" s="90"/>
      <c r="H129" s="90"/>
      <c r="I129" s="90"/>
      <c r="J129" s="90"/>
    </row>
    <row r="130" spans="1:10" s="55" customFormat="1" ht="19.2">
      <c r="A130" s="40"/>
      <c r="B130" s="36" t="s">
        <v>1789</v>
      </c>
      <c r="C130" s="29"/>
      <c r="D130" s="64"/>
      <c r="E130" s="39" t="s">
        <v>1292</v>
      </c>
      <c r="F130" s="90"/>
      <c r="G130" s="90"/>
      <c r="H130" s="90"/>
      <c r="I130" s="90"/>
      <c r="J130" s="90"/>
    </row>
    <row r="131" spans="1:10" s="55" customFormat="1" ht="28.8">
      <c r="A131" s="36"/>
      <c r="B131" s="36" t="s">
        <v>391</v>
      </c>
      <c r="C131" s="29"/>
      <c r="D131" s="64"/>
      <c r="E131" s="39" t="s">
        <v>1294</v>
      </c>
      <c r="F131" s="90"/>
      <c r="G131" s="90"/>
      <c r="H131" s="90"/>
      <c r="I131" s="90"/>
      <c r="J131" s="90"/>
    </row>
    <row r="132" spans="1:10" s="55" customFormat="1" ht="38.4">
      <c r="A132" s="36" t="s">
        <v>1788</v>
      </c>
      <c r="B132" s="36" t="s">
        <v>1787</v>
      </c>
      <c r="C132" s="29" t="s">
        <v>1786</v>
      </c>
      <c r="D132" s="64"/>
      <c r="E132" s="39" t="s">
        <v>42</v>
      </c>
      <c r="F132" s="90"/>
      <c r="G132" s="90"/>
      <c r="H132" s="90"/>
      <c r="I132" s="90"/>
      <c r="J132" s="90"/>
    </row>
    <row r="133" spans="1:10" s="55" customFormat="1" ht="48">
      <c r="A133" s="36"/>
      <c r="B133" s="40" t="s">
        <v>1785</v>
      </c>
      <c r="C133" s="29" t="s">
        <v>1784</v>
      </c>
      <c r="D133" s="64"/>
      <c r="E133" s="39" t="s">
        <v>1443</v>
      </c>
      <c r="F133" s="90"/>
      <c r="G133" s="90"/>
      <c r="H133" s="90"/>
      <c r="I133" s="90"/>
      <c r="J133" s="90"/>
    </row>
    <row r="134" spans="1:10" s="55" customFormat="1" ht="38.4">
      <c r="A134" s="36"/>
      <c r="B134" s="40" t="s">
        <v>1783</v>
      </c>
      <c r="C134" s="29" t="s">
        <v>1782</v>
      </c>
      <c r="D134" s="64"/>
      <c r="E134" s="39" t="s">
        <v>45</v>
      </c>
      <c r="F134" s="90"/>
      <c r="G134" s="90"/>
      <c r="H134" s="90"/>
      <c r="I134" s="90"/>
      <c r="J134" s="90"/>
    </row>
    <row r="135" spans="1:10" s="55" customFormat="1" ht="38.4">
      <c r="A135" s="36" t="s">
        <v>1781</v>
      </c>
      <c r="B135" s="40" t="s">
        <v>1780</v>
      </c>
      <c r="C135" s="29" t="s">
        <v>1779</v>
      </c>
      <c r="D135" s="64"/>
      <c r="E135" s="39" t="s">
        <v>46</v>
      </c>
      <c r="F135" s="90"/>
      <c r="G135" s="90"/>
      <c r="H135" s="90"/>
      <c r="I135" s="90"/>
      <c r="J135" s="90"/>
    </row>
    <row r="136" spans="1:10" s="55" customFormat="1" ht="38.4">
      <c r="A136" s="36"/>
      <c r="B136" s="36" t="s">
        <v>1778</v>
      </c>
      <c r="C136" s="29" t="s">
        <v>1777</v>
      </c>
      <c r="D136" s="64"/>
      <c r="E136" s="39" t="s">
        <v>47</v>
      </c>
      <c r="F136" s="90"/>
      <c r="G136" s="90"/>
      <c r="H136" s="90"/>
      <c r="I136" s="90"/>
      <c r="J136" s="90"/>
    </row>
    <row r="137" spans="1:10" s="55" customFormat="1" ht="48">
      <c r="A137" s="29" t="s">
        <v>1776</v>
      </c>
      <c r="B137" s="29" t="s">
        <v>1775</v>
      </c>
      <c r="C137" s="29" t="s">
        <v>1774</v>
      </c>
      <c r="D137" s="64"/>
      <c r="E137" s="39" t="s">
        <v>9</v>
      </c>
      <c r="F137" s="90"/>
      <c r="G137" s="90"/>
      <c r="H137" s="90"/>
      <c r="I137" s="90"/>
      <c r="J137" s="90"/>
    </row>
    <row r="138" spans="1:10" s="55" customFormat="1" ht="48">
      <c r="A138" s="40"/>
      <c r="B138" s="29" t="s">
        <v>1773</v>
      </c>
      <c r="C138" s="29" t="s">
        <v>1772</v>
      </c>
      <c r="D138" s="64"/>
      <c r="E138" s="29" t="s">
        <v>9</v>
      </c>
      <c r="F138" s="90"/>
      <c r="G138" s="90"/>
      <c r="H138" s="90"/>
      <c r="I138" s="90"/>
      <c r="J138" s="90"/>
    </row>
    <row r="139" spans="1:10" s="55" customFormat="1" ht="76.8">
      <c r="A139" s="40"/>
      <c r="B139" s="29" t="s">
        <v>1771</v>
      </c>
      <c r="C139" s="29"/>
      <c r="D139" s="64"/>
      <c r="E139" s="29"/>
      <c r="F139" s="90"/>
      <c r="G139" s="90"/>
      <c r="H139" s="90"/>
      <c r="I139" s="90"/>
      <c r="J139" s="90"/>
    </row>
    <row r="140" spans="1:10" s="55" customFormat="1" ht="38.4">
      <c r="A140" s="40" t="s">
        <v>1770</v>
      </c>
      <c r="B140" s="36" t="s">
        <v>1769</v>
      </c>
      <c r="C140" s="29" t="s">
        <v>1768</v>
      </c>
      <c r="D140" s="64"/>
      <c r="E140" s="29" t="s">
        <v>964</v>
      </c>
      <c r="F140" s="90"/>
      <c r="G140" s="90"/>
      <c r="H140" s="90"/>
      <c r="I140" s="90"/>
      <c r="J140" s="90"/>
    </row>
    <row r="141" spans="1:10" s="55" customFormat="1" ht="38.4">
      <c r="A141" s="40"/>
      <c r="B141" s="36" t="s">
        <v>1767</v>
      </c>
      <c r="C141" s="29" t="s">
        <v>1766</v>
      </c>
      <c r="D141" s="64"/>
      <c r="E141" s="29" t="s">
        <v>48</v>
      </c>
      <c r="F141" s="90"/>
      <c r="G141" s="90"/>
      <c r="H141" s="90"/>
      <c r="I141" s="90"/>
      <c r="J141" s="90"/>
    </row>
    <row r="142" spans="1:10" s="55" customFormat="1" ht="76.8">
      <c r="A142" s="36"/>
      <c r="B142" s="36" t="s">
        <v>1765</v>
      </c>
      <c r="C142" s="29" t="s">
        <v>1764</v>
      </c>
      <c r="D142" s="64"/>
      <c r="E142" s="29" t="s">
        <v>49</v>
      </c>
      <c r="F142" s="90"/>
      <c r="G142" s="90"/>
      <c r="H142" s="90"/>
      <c r="I142" s="90"/>
      <c r="J142" s="90"/>
    </row>
    <row r="143" spans="1:10" s="55" customFormat="1" ht="76.8">
      <c r="A143" s="36"/>
      <c r="B143" s="36" t="s">
        <v>1763</v>
      </c>
      <c r="C143" s="29" t="s">
        <v>1762</v>
      </c>
      <c r="D143" s="64"/>
      <c r="E143" s="29" t="s">
        <v>1761</v>
      </c>
      <c r="F143" s="90"/>
      <c r="G143" s="90"/>
      <c r="H143" s="90"/>
      <c r="I143" s="90"/>
      <c r="J143" s="90"/>
    </row>
    <row r="144" spans="1:10" s="55" customFormat="1" ht="86.4">
      <c r="A144" s="36"/>
      <c r="B144" s="36" t="s">
        <v>1760</v>
      </c>
      <c r="C144" s="29" t="s">
        <v>1759</v>
      </c>
      <c r="D144" s="64"/>
      <c r="E144" s="29" t="s">
        <v>51</v>
      </c>
      <c r="F144" s="90"/>
      <c r="G144" s="90"/>
      <c r="H144" s="90"/>
      <c r="I144" s="90"/>
      <c r="J144" s="90"/>
    </row>
    <row r="145" spans="1:10" s="55" customFormat="1" ht="38.4">
      <c r="A145" s="40"/>
      <c r="B145" s="36" t="s">
        <v>1758</v>
      </c>
      <c r="C145" s="29" t="s">
        <v>1757</v>
      </c>
      <c r="D145" s="64"/>
      <c r="E145" s="29" t="s">
        <v>52</v>
      </c>
      <c r="F145" s="90"/>
      <c r="G145" s="90"/>
      <c r="H145" s="90"/>
      <c r="I145" s="90"/>
      <c r="J145" s="90"/>
    </row>
    <row r="146" spans="1:10" s="55" customFormat="1" ht="38.4">
      <c r="A146" s="40"/>
      <c r="B146" s="36" t="s">
        <v>1756</v>
      </c>
      <c r="C146" s="29" t="s">
        <v>1755</v>
      </c>
      <c r="D146" s="64"/>
      <c r="E146" s="29" t="s">
        <v>951</v>
      </c>
      <c r="F146" s="90"/>
      <c r="G146" s="90"/>
      <c r="H146" s="90"/>
      <c r="I146" s="90"/>
      <c r="J146" s="90"/>
    </row>
    <row r="147" spans="1:10" s="55" customFormat="1" ht="38.4">
      <c r="A147" s="36" t="s">
        <v>1754</v>
      </c>
      <c r="B147" s="36" t="s">
        <v>1753</v>
      </c>
      <c r="C147" s="29" t="s">
        <v>1752</v>
      </c>
      <c r="D147" s="64"/>
      <c r="E147" s="29" t="s">
        <v>53</v>
      </c>
      <c r="F147" s="90"/>
      <c r="G147" s="90"/>
      <c r="H147" s="90"/>
      <c r="I147" s="90"/>
      <c r="J147" s="90"/>
    </row>
    <row r="148" spans="1:10" s="55" customFormat="1" ht="38.4">
      <c r="A148" s="36"/>
      <c r="B148" s="36" t="s">
        <v>1751</v>
      </c>
      <c r="C148" s="29" t="s">
        <v>1750</v>
      </c>
      <c r="D148" s="64"/>
      <c r="E148" s="29" t="s">
        <v>54</v>
      </c>
      <c r="F148" s="90"/>
      <c r="G148" s="90"/>
      <c r="H148" s="90"/>
      <c r="I148" s="90"/>
      <c r="J148" s="90"/>
    </row>
    <row r="149" spans="1:10" s="55" customFormat="1" ht="48">
      <c r="A149" s="36"/>
      <c r="B149" s="36" t="s">
        <v>1749</v>
      </c>
      <c r="C149" s="29" t="s">
        <v>1748</v>
      </c>
      <c r="D149" s="64"/>
      <c r="E149" s="29" t="s">
        <v>1747</v>
      </c>
      <c r="F149" s="90"/>
      <c r="G149" s="90"/>
      <c r="H149" s="90"/>
      <c r="I149" s="90"/>
      <c r="J149" s="90"/>
    </row>
    <row r="150" spans="1:10" s="55" customFormat="1" ht="28.8">
      <c r="A150" s="36" t="s">
        <v>1746</v>
      </c>
      <c r="B150" s="36" t="s">
        <v>1745</v>
      </c>
      <c r="C150" s="29" t="s">
        <v>1744</v>
      </c>
      <c r="D150" s="64"/>
      <c r="E150" s="29" t="s">
        <v>56</v>
      </c>
      <c r="F150" s="90"/>
      <c r="G150" s="90"/>
      <c r="H150" s="90"/>
      <c r="I150" s="90"/>
      <c r="J150" s="90"/>
    </row>
    <row r="151" spans="1:10" s="55" customFormat="1" ht="38.4">
      <c r="A151" s="36" t="s">
        <v>1743</v>
      </c>
      <c r="B151" s="36" t="s">
        <v>1742</v>
      </c>
      <c r="C151" s="29" t="s">
        <v>1741</v>
      </c>
      <c r="D151" s="64"/>
      <c r="E151" s="29"/>
      <c r="F151" s="90"/>
      <c r="G151" s="90"/>
      <c r="H151" s="90"/>
      <c r="I151" s="90"/>
      <c r="J151" s="90"/>
    </row>
    <row r="152" spans="1:10" s="55" customFormat="1" ht="48">
      <c r="A152" s="36"/>
      <c r="B152" s="36" t="s">
        <v>1740</v>
      </c>
      <c r="C152" s="29"/>
      <c r="D152" s="64"/>
      <c r="E152" s="29" t="s">
        <v>1290</v>
      </c>
      <c r="F152" s="90"/>
      <c r="G152" s="90"/>
      <c r="H152" s="90"/>
      <c r="I152" s="90"/>
      <c r="J152" s="90"/>
    </row>
    <row r="153" spans="1:10" s="55" customFormat="1" ht="19.2">
      <c r="A153" s="36"/>
      <c r="B153" s="36" t="s">
        <v>1739</v>
      </c>
      <c r="C153" s="29"/>
      <c r="D153" s="64"/>
      <c r="E153" s="29" t="s">
        <v>1294</v>
      </c>
      <c r="F153" s="90"/>
      <c r="G153" s="90"/>
      <c r="H153" s="90"/>
      <c r="I153" s="90"/>
      <c r="J153" s="90"/>
    </row>
    <row r="154" spans="1:10" s="55" customFormat="1" ht="19.2">
      <c r="A154" s="36"/>
      <c r="B154" s="36" t="s">
        <v>1342</v>
      </c>
      <c r="C154" s="29"/>
      <c r="D154" s="64"/>
      <c r="E154" s="29" t="s">
        <v>401</v>
      </c>
      <c r="F154" s="90"/>
      <c r="G154" s="90"/>
      <c r="H154" s="90"/>
      <c r="I154" s="90"/>
      <c r="J154" s="90"/>
    </row>
    <row r="155" spans="1:10" s="55" customFormat="1" ht="28.8">
      <c r="A155" s="29" t="s">
        <v>1738</v>
      </c>
      <c r="B155" s="29" t="s">
        <v>1737</v>
      </c>
      <c r="C155" s="29" t="s">
        <v>1736</v>
      </c>
      <c r="D155" s="64"/>
      <c r="E155" s="29" t="s">
        <v>9</v>
      </c>
      <c r="F155" s="90"/>
      <c r="G155" s="90"/>
      <c r="H155" s="90"/>
      <c r="I155" s="90"/>
      <c r="J155" s="90"/>
    </row>
    <row r="156" spans="1:10" s="55" customFormat="1" ht="38.4">
      <c r="A156" s="36" t="s">
        <v>1735</v>
      </c>
      <c r="B156" s="36" t="s">
        <v>1734</v>
      </c>
      <c r="C156" s="29" t="s">
        <v>1733</v>
      </c>
      <c r="D156" s="64"/>
      <c r="E156" s="29" t="s">
        <v>57</v>
      </c>
      <c r="F156" s="90"/>
      <c r="G156" s="90"/>
      <c r="H156" s="90"/>
      <c r="I156" s="90"/>
      <c r="J156" s="90"/>
    </row>
    <row r="157" spans="1:10" s="55" customFormat="1" ht="86.4">
      <c r="A157" s="36"/>
      <c r="B157" s="36" t="s">
        <v>1732</v>
      </c>
      <c r="C157" s="29" t="s">
        <v>1731</v>
      </c>
      <c r="D157" s="64"/>
      <c r="E157" s="29" t="s">
        <v>1730</v>
      </c>
      <c r="F157" s="90"/>
      <c r="G157" s="90"/>
      <c r="H157" s="90"/>
      <c r="I157" s="90"/>
      <c r="J157" s="90"/>
    </row>
    <row r="158" spans="1:10" s="55" customFormat="1" ht="115.2">
      <c r="A158" s="29" t="s">
        <v>1729</v>
      </c>
      <c r="B158" s="29" t="s">
        <v>247</v>
      </c>
      <c r="C158" s="101" t="s">
        <v>248</v>
      </c>
      <c r="D158" s="64"/>
      <c r="E158" s="29" t="s">
        <v>59</v>
      </c>
      <c r="F158" s="90"/>
      <c r="G158" s="90"/>
      <c r="H158" s="90"/>
      <c r="I158" s="90"/>
      <c r="J158" s="90"/>
    </row>
    <row r="159" spans="1:10" s="55" customFormat="1" ht="76.8">
      <c r="A159" s="29"/>
      <c r="B159" s="29" t="s">
        <v>1728</v>
      </c>
      <c r="C159" s="29" t="s">
        <v>250</v>
      </c>
      <c r="D159" s="64"/>
      <c r="E159" s="29" t="s">
        <v>9</v>
      </c>
      <c r="F159" s="90"/>
      <c r="G159" s="90"/>
      <c r="H159" s="90"/>
      <c r="I159" s="90"/>
      <c r="J159" s="90"/>
    </row>
    <row r="160" spans="1:10" s="55" customFormat="1" ht="28.8">
      <c r="A160" s="36" t="s">
        <v>581</v>
      </c>
      <c r="B160" s="36"/>
      <c r="C160" s="29"/>
      <c r="D160" s="64"/>
      <c r="E160" s="29"/>
      <c r="F160" s="90"/>
      <c r="G160" s="90"/>
      <c r="H160" s="90"/>
      <c r="I160" s="90"/>
      <c r="J160" s="90"/>
    </row>
    <row r="161" spans="1:10" s="55" customFormat="1" ht="48">
      <c r="A161" s="36" t="s">
        <v>1727</v>
      </c>
      <c r="B161" s="36" t="s">
        <v>1726</v>
      </c>
      <c r="C161" s="29" t="s">
        <v>1725</v>
      </c>
      <c r="D161" s="64"/>
      <c r="E161" s="29"/>
      <c r="F161" s="90"/>
      <c r="G161" s="90"/>
      <c r="H161" s="90"/>
      <c r="I161" s="90"/>
      <c r="J161" s="90"/>
    </row>
    <row r="162" spans="1:10" s="55" customFormat="1" ht="76.8">
      <c r="A162" s="36"/>
      <c r="B162" s="36" t="s">
        <v>1724</v>
      </c>
      <c r="C162" s="29"/>
      <c r="D162" s="64"/>
      <c r="E162" s="29" t="s">
        <v>1474</v>
      </c>
      <c r="F162" s="90"/>
      <c r="G162" s="90"/>
      <c r="H162" s="90"/>
      <c r="I162" s="90"/>
      <c r="J162" s="90"/>
    </row>
    <row r="163" spans="1:10" s="55" customFormat="1" ht="38.4">
      <c r="A163" s="36"/>
      <c r="B163" s="29" t="s">
        <v>1723</v>
      </c>
      <c r="C163" s="29"/>
      <c r="D163" s="64"/>
      <c r="E163" s="29" t="s">
        <v>9</v>
      </c>
      <c r="F163" s="90"/>
      <c r="G163" s="90"/>
      <c r="H163" s="90"/>
      <c r="I163" s="90"/>
      <c r="J163" s="90"/>
    </row>
    <row r="164" spans="1:10" s="55" customFormat="1" ht="38.4">
      <c r="A164" s="36" t="s">
        <v>1722</v>
      </c>
      <c r="B164" s="36" t="s">
        <v>1721</v>
      </c>
      <c r="C164" s="29" t="s">
        <v>1720</v>
      </c>
      <c r="D164" s="64"/>
      <c r="E164" s="29"/>
      <c r="F164" s="90"/>
      <c r="G164" s="90"/>
      <c r="H164" s="90"/>
      <c r="I164" s="90"/>
      <c r="J164" s="90"/>
    </row>
    <row r="165" spans="1:10" s="55" customFormat="1" ht="48">
      <c r="A165" s="36"/>
      <c r="B165" s="36" t="s">
        <v>1719</v>
      </c>
      <c r="C165" s="29"/>
      <c r="D165" s="64"/>
      <c r="E165" s="29" t="s">
        <v>1699</v>
      </c>
      <c r="F165" s="90"/>
      <c r="G165" s="90"/>
      <c r="H165" s="90"/>
      <c r="I165" s="90"/>
      <c r="J165" s="90"/>
    </row>
    <row r="166" spans="1:10" s="55" customFormat="1" ht="76.8">
      <c r="A166" s="36"/>
      <c r="B166" s="36" t="s">
        <v>1718</v>
      </c>
      <c r="C166" s="29"/>
      <c r="D166" s="64"/>
      <c r="E166" s="29" t="s">
        <v>1474</v>
      </c>
      <c r="F166" s="90"/>
      <c r="G166" s="90"/>
      <c r="H166" s="90"/>
      <c r="I166" s="90"/>
      <c r="J166" s="90"/>
    </row>
    <row r="167" spans="1:10" s="55" customFormat="1" ht="28.8">
      <c r="A167" s="36"/>
      <c r="B167" s="36" t="s">
        <v>1717</v>
      </c>
      <c r="C167" s="29"/>
      <c r="D167" s="64"/>
      <c r="E167" s="29" t="s">
        <v>9</v>
      </c>
      <c r="F167" s="90"/>
      <c r="G167" s="90"/>
      <c r="H167" s="90"/>
      <c r="I167" s="90"/>
      <c r="J167" s="90"/>
    </row>
    <row r="168" spans="1:10" s="55" customFormat="1" ht="48">
      <c r="A168" s="36" t="s">
        <v>1716</v>
      </c>
      <c r="B168" s="36" t="s">
        <v>1715</v>
      </c>
      <c r="C168" s="29" t="s">
        <v>1714</v>
      </c>
      <c r="D168" s="64"/>
      <c r="E168" s="29"/>
      <c r="F168" s="90"/>
      <c r="G168" s="90"/>
      <c r="H168" s="90"/>
      <c r="I168" s="90"/>
      <c r="J168" s="90"/>
    </row>
    <row r="169" spans="1:10" s="55" customFormat="1" ht="115.2">
      <c r="A169" s="36"/>
      <c r="B169" s="36" t="s">
        <v>1713</v>
      </c>
      <c r="C169" s="29"/>
      <c r="D169" s="64"/>
      <c r="E169" s="29" t="s">
        <v>1673</v>
      </c>
      <c r="F169" s="90"/>
      <c r="G169" s="90"/>
      <c r="H169" s="90"/>
      <c r="I169" s="90"/>
      <c r="J169" s="90"/>
    </row>
    <row r="170" spans="1:10" s="55" customFormat="1" ht="96">
      <c r="A170" s="97"/>
      <c r="B170" s="97" t="s">
        <v>1712</v>
      </c>
      <c r="C170" s="98"/>
      <c r="D170" s="99"/>
      <c r="E170" s="98" t="s">
        <v>1673</v>
      </c>
      <c r="F170" s="90"/>
      <c r="G170" s="90"/>
      <c r="H170" s="90"/>
      <c r="I170" s="90"/>
      <c r="J170" s="90"/>
    </row>
    <row r="171" spans="1:10" s="55" customFormat="1" ht="105.75" customHeight="1">
      <c r="A171" s="93"/>
      <c r="B171" s="93"/>
      <c r="C171" s="91"/>
      <c r="D171" s="92"/>
      <c r="E171" s="91"/>
      <c r="F171" s="90"/>
      <c r="G171" s="90"/>
      <c r="H171" s="90"/>
      <c r="I171" s="90"/>
      <c r="J171" s="90"/>
    </row>
    <row r="172" spans="1:10" s="55" customFormat="1" ht="19.2">
      <c r="A172" s="36"/>
      <c r="B172" s="36" t="s">
        <v>1711</v>
      </c>
      <c r="C172" s="29"/>
      <c r="D172" s="64"/>
      <c r="E172" s="29" t="s">
        <v>1690</v>
      </c>
      <c r="F172" s="90"/>
      <c r="G172" s="90"/>
      <c r="H172" s="90"/>
      <c r="I172" s="90"/>
      <c r="J172" s="90"/>
    </row>
    <row r="173" spans="1:10" s="55" customFormat="1" ht="76.8">
      <c r="A173" s="36"/>
      <c r="B173" s="36" t="s">
        <v>1710</v>
      </c>
      <c r="C173" s="29"/>
      <c r="D173" s="64"/>
      <c r="E173" s="29" t="s">
        <v>1474</v>
      </c>
      <c r="F173" s="90"/>
      <c r="G173" s="90"/>
      <c r="H173" s="90"/>
      <c r="I173" s="90"/>
      <c r="J173" s="90"/>
    </row>
    <row r="174" spans="1:10" s="55" customFormat="1" ht="28.8">
      <c r="A174" s="36"/>
      <c r="B174" s="29" t="s">
        <v>1709</v>
      </c>
      <c r="C174" s="29"/>
      <c r="D174" s="64"/>
      <c r="E174" s="29" t="s">
        <v>9</v>
      </c>
      <c r="F174" s="90"/>
      <c r="G174" s="90"/>
      <c r="H174" s="90"/>
      <c r="I174" s="90"/>
      <c r="J174" s="90"/>
    </row>
    <row r="175" spans="1:10" s="55" customFormat="1" ht="172.8">
      <c r="A175" s="36" t="s">
        <v>1708</v>
      </c>
      <c r="B175" s="36" t="s">
        <v>1707</v>
      </c>
      <c r="C175" s="29" t="s">
        <v>1706</v>
      </c>
      <c r="D175" s="64"/>
      <c r="E175" s="29" t="s">
        <v>281</v>
      </c>
      <c r="F175" s="90"/>
      <c r="G175" s="90"/>
      <c r="H175" s="90"/>
      <c r="I175" s="90"/>
      <c r="J175" s="90"/>
    </row>
    <row r="176" spans="1:10" s="55" customFormat="1" ht="67.2">
      <c r="A176" s="29" t="s">
        <v>1705</v>
      </c>
      <c r="B176" s="29" t="s">
        <v>259</v>
      </c>
      <c r="C176" s="29" t="s">
        <v>248</v>
      </c>
      <c r="D176" s="64"/>
      <c r="E176" s="29" t="s">
        <v>59</v>
      </c>
      <c r="F176" s="90"/>
      <c r="G176" s="90"/>
      <c r="H176" s="90"/>
      <c r="I176" s="90"/>
      <c r="J176" s="90"/>
    </row>
    <row r="177" spans="1:10" s="55" customFormat="1" ht="57.6">
      <c r="A177" s="36"/>
      <c r="B177" s="29" t="s">
        <v>260</v>
      </c>
      <c r="C177" s="29" t="s">
        <v>250</v>
      </c>
      <c r="D177" s="64"/>
      <c r="E177" s="29" t="s">
        <v>9</v>
      </c>
      <c r="F177" s="90"/>
      <c r="G177" s="90"/>
      <c r="H177" s="90"/>
      <c r="I177" s="90"/>
      <c r="J177" s="90"/>
    </row>
    <row r="178" spans="1:10" s="55" customFormat="1" ht="28.8">
      <c r="A178" s="36" t="s">
        <v>261</v>
      </c>
      <c r="B178" s="36"/>
      <c r="C178" s="29" t="s">
        <v>262</v>
      </c>
      <c r="D178" s="64"/>
      <c r="E178" s="29"/>
      <c r="F178" s="90"/>
      <c r="G178" s="90"/>
      <c r="H178" s="90"/>
      <c r="I178" s="90"/>
      <c r="J178" s="90"/>
    </row>
    <row r="179" spans="1:10" s="55" customFormat="1" ht="28.8">
      <c r="A179" s="36" t="s">
        <v>1704</v>
      </c>
      <c r="B179" s="36" t="s">
        <v>1703</v>
      </c>
      <c r="C179" s="29" t="s">
        <v>1702</v>
      </c>
      <c r="D179" s="64"/>
      <c r="E179" s="29"/>
      <c r="F179" s="90"/>
      <c r="G179" s="90"/>
      <c r="H179" s="90"/>
      <c r="I179" s="90"/>
      <c r="J179" s="90"/>
    </row>
    <row r="180" spans="1:10" s="55" customFormat="1" ht="28.8">
      <c r="A180" s="36"/>
      <c r="B180" s="29" t="s">
        <v>1701</v>
      </c>
      <c r="C180" s="29"/>
      <c r="D180" s="64"/>
      <c r="E180" s="29" t="s">
        <v>9</v>
      </c>
      <c r="F180" s="90"/>
      <c r="G180" s="90"/>
      <c r="H180" s="90"/>
      <c r="I180" s="90"/>
      <c r="J180" s="90"/>
    </row>
    <row r="181" spans="1:10" s="55" customFormat="1" ht="38.4">
      <c r="A181" s="36"/>
      <c r="B181" s="36" t="s">
        <v>1700</v>
      </c>
      <c r="C181" s="29"/>
      <c r="D181" s="64"/>
      <c r="E181" s="29" t="s">
        <v>1699</v>
      </c>
      <c r="F181" s="90"/>
      <c r="G181" s="90"/>
      <c r="H181" s="90"/>
      <c r="I181" s="90"/>
      <c r="J181" s="90"/>
    </row>
    <row r="182" spans="1:10" s="55" customFormat="1" ht="76.8">
      <c r="A182" s="36"/>
      <c r="B182" s="36" t="s">
        <v>1698</v>
      </c>
      <c r="C182" s="29"/>
      <c r="D182" s="64"/>
      <c r="E182" s="29" t="s">
        <v>1474</v>
      </c>
      <c r="F182" s="90"/>
      <c r="G182" s="90"/>
      <c r="H182" s="90"/>
      <c r="I182" s="90"/>
      <c r="J182" s="90"/>
    </row>
    <row r="183" spans="1:10" s="55" customFormat="1" ht="28.8">
      <c r="A183" s="36"/>
      <c r="B183" s="29" t="s">
        <v>1697</v>
      </c>
      <c r="C183" s="29"/>
      <c r="D183" s="64"/>
      <c r="E183" s="29" t="s">
        <v>9</v>
      </c>
      <c r="F183" s="90"/>
      <c r="G183" s="90"/>
      <c r="H183" s="90"/>
      <c r="I183" s="90"/>
      <c r="J183" s="90"/>
    </row>
    <row r="184" spans="1:10" s="55" customFormat="1" ht="124.8">
      <c r="A184" s="36" t="s">
        <v>1696</v>
      </c>
      <c r="B184" s="36" t="s">
        <v>1695</v>
      </c>
      <c r="C184" s="29" t="s">
        <v>1694</v>
      </c>
      <c r="D184" s="64"/>
      <c r="E184" s="29"/>
      <c r="F184" s="90"/>
      <c r="G184" s="90"/>
      <c r="H184" s="90"/>
      <c r="I184" s="90"/>
      <c r="J184" s="90"/>
    </row>
    <row r="185" spans="1:10" s="55" customFormat="1" ht="153.6">
      <c r="A185" s="36"/>
      <c r="B185" s="36" t="s">
        <v>1693</v>
      </c>
      <c r="C185" s="29"/>
      <c r="D185" s="64"/>
      <c r="E185" s="29" t="s">
        <v>1673</v>
      </c>
      <c r="F185" s="90"/>
      <c r="G185" s="90"/>
      <c r="H185" s="90"/>
      <c r="I185" s="90"/>
      <c r="J185" s="90"/>
    </row>
    <row r="186" spans="1:10" s="55" customFormat="1" ht="153.6">
      <c r="A186" s="97"/>
      <c r="B186" s="97" t="s">
        <v>1692</v>
      </c>
      <c r="C186" s="98"/>
      <c r="D186" s="99"/>
      <c r="E186" s="98" t="s">
        <v>1673</v>
      </c>
      <c r="F186" s="90"/>
      <c r="G186" s="90"/>
      <c r="H186" s="90"/>
      <c r="I186" s="90"/>
      <c r="J186" s="90"/>
    </row>
    <row r="187" spans="1:10" s="55" customFormat="1" ht="109.5" customHeight="1">
      <c r="A187" s="93"/>
      <c r="B187" s="93"/>
      <c r="C187" s="91"/>
      <c r="D187" s="92"/>
      <c r="E187" s="91"/>
      <c r="F187" s="90"/>
      <c r="G187" s="90"/>
      <c r="H187" s="90"/>
      <c r="I187" s="90"/>
      <c r="J187" s="90"/>
    </row>
    <row r="188" spans="1:10" s="55" customFormat="1" ht="38.4">
      <c r="A188" s="36"/>
      <c r="B188" s="36" t="s">
        <v>1691</v>
      </c>
      <c r="C188" s="29"/>
      <c r="D188" s="64"/>
      <c r="E188" s="29" t="s">
        <v>1690</v>
      </c>
      <c r="F188" s="90"/>
      <c r="G188" s="90"/>
      <c r="H188" s="90"/>
      <c r="I188" s="90"/>
      <c r="J188" s="90"/>
    </row>
    <row r="189" spans="1:10" s="55" customFormat="1" ht="134.4">
      <c r="A189" s="36"/>
      <c r="B189" s="36" t="s">
        <v>1689</v>
      </c>
      <c r="C189" s="29"/>
      <c r="D189" s="64"/>
      <c r="E189" s="29" t="s">
        <v>1474</v>
      </c>
      <c r="F189" s="90"/>
      <c r="G189" s="90"/>
      <c r="H189" s="90"/>
      <c r="I189" s="90"/>
      <c r="J189" s="90"/>
    </row>
    <row r="190" spans="1:10" s="55" customFormat="1" ht="38.4">
      <c r="A190" s="36"/>
      <c r="B190" s="29" t="s">
        <v>1688</v>
      </c>
      <c r="C190" s="29"/>
      <c r="D190" s="64"/>
      <c r="E190" s="29" t="s">
        <v>9</v>
      </c>
      <c r="F190" s="90"/>
      <c r="G190" s="90"/>
      <c r="H190" s="90"/>
      <c r="I190" s="90"/>
      <c r="J190" s="90"/>
    </row>
    <row r="191" spans="1:10" s="55" customFormat="1" ht="48">
      <c r="A191" s="36" t="s">
        <v>1687</v>
      </c>
      <c r="B191" s="36" t="s">
        <v>1686</v>
      </c>
      <c r="C191" s="29" t="s">
        <v>1685</v>
      </c>
      <c r="D191" s="64"/>
      <c r="E191" s="29" t="s">
        <v>281</v>
      </c>
      <c r="F191" s="90"/>
      <c r="G191" s="90"/>
      <c r="H191" s="90"/>
      <c r="I191" s="90"/>
      <c r="J191" s="90"/>
    </row>
    <row r="192" spans="1:10" s="55" customFormat="1" ht="76.8">
      <c r="A192" s="29" t="s">
        <v>1661</v>
      </c>
      <c r="B192" s="29" t="s">
        <v>1684</v>
      </c>
      <c r="C192" s="29" t="s">
        <v>248</v>
      </c>
      <c r="D192" s="64"/>
      <c r="E192" s="29" t="s">
        <v>59</v>
      </c>
      <c r="F192" s="90"/>
      <c r="G192" s="90"/>
      <c r="H192" s="90"/>
      <c r="I192" s="90"/>
      <c r="J192" s="90"/>
    </row>
    <row r="193" spans="1:10" s="55" customFormat="1" ht="57.6">
      <c r="A193" s="29"/>
      <c r="B193" s="29" t="s">
        <v>260</v>
      </c>
      <c r="C193" s="29" t="s">
        <v>250</v>
      </c>
      <c r="D193" s="64"/>
      <c r="E193" s="29" t="s">
        <v>9</v>
      </c>
      <c r="F193" s="90"/>
      <c r="G193" s="90"/>
      <c r="H193" s="90"/>
      <c r="I193" s="90"/>
      <c r="J193" s="90"/>
    </row>
    <row r="194" spans="1:10" s="55" customFormat="1" ht="19.2">
      <c r="A194" s="36" t="s">
        <v>1683</v>
      </c>
      <c r="B194" s="36"/>
      <c r="C194" s="29"/>
      <c r="D194" s="64"/>
      <c r="E194" s="29"/>
      <c r="F194" s="90"/>
      <c r="G194" s="90"/>
      <c r="H194" s="90"/>
      <c r="I194" s="90"/>
      <c r="J194" s="90"/>
    </row>
    <row r="195" spans="1:10" s="55" customFormat="1" ht="182.4">
      <c r="A195" s="36" t="s">
        <v>1682</v>
      </c>
      <c r="B195" s="36" t="s">
        <v>1681</v>
      </c>
      <c r="C195" s="29" t="s">
        <v>1680</v>
      </c>
      <c r="D195" s="64"/>
      <c r="E195" s="29" t="s">
        <v>1673</v>
      </c>
      <c r="F195" s="90"/>
      <c r="G195" s="90"/>
      <c r="H195" s="90"/>
      <c r="I195" s="90"/>
      <c r="J195" s="90"/>
    </row>
    <row r="196" spans="1:10" s="55" customFormat="1" ht="57.6">
      <c r="A196" s="36"/>
      <c r="B196" s="36" t="s">
        <v>1679</v>
      </c>
      <c r="C196" s="29" t="s">
        <v>1678</v>
      </c>
      <c r="D196" s="64"/>
      <c r="E196" s="29" t="s">
        <v>1673</v>
      </c>
      <c r="F196" s="90"/>
      <c r="G196" s="90"/>
      <c r="H196" s="90"/>
      <c r="I196" s="90"/>
      <c r="J196" s="90"/>
    </row>
    <row r="197" spans="1:10" s="55" customFormat="1" ht="48">
      <c r="A197" s="36"/>
      <c r="B197" s="36" t="s">
        <v>1677</v>
      </c>
      <c r="C197" s="29" t="s">
        <v>1676</v>
      </c>
      <c r="D197" s="64"/>
      <c r="E197" s="29" t="s">
        <v>1673</v>
      </c>
      <c r="F197" s="90"/>
      <c r="G197" s="90"/>
      <c r="H197" s="90"/>
      <c r="I197" s="90"/>
      <c r="J197" s="90"/>
    </row>
    <row r="198" spans="1:10" s="55" customFormat="1" ht="144">
      <c r="A198" s="36"/>
      <c r="B198" s="36" t="s">
        <v>1675</v>
      </c>
      <c r="C198" s="29" t="s">
        <v>1674</v>
      </c>
      <c r="D198" s="64"/>
      <c r="E198" s="29" t="s">
        <v>1673</v>
      </c>
      <c r="F198" s="90"/>
      <c r="G198" s="90"/>
      <c r="H198" s="90"/>
      <c r="I198" s="90"/>
      <c r="J198" s="90"/>
    </row>
    <row r="199" spans="1:10" s="55" customFormat="1" ht="76.8">
      <c r="A199" s="36" t="s">
        <v>1672</v>
      </c>
      <c r="B199" s="36" t="s">
        <v>1671</v>
      </c>
      <c r="C199" s="29" t="s">
        <v>1670</v>
      </c>
      <c r="D199" s="64"/>
      <c r="E199" s="29" t="s">
        <v>1474</v>
      </c>
      <c r="F199" s="90"/>
      <c r="G199" s="90"/>
      <c r="H199" s="90"/>
      <c r="I199" s="90"/>
      <c r="J199" s="90"/>
    </row>
    <row r="200" spans="1:10" s="55" customFormat="1" ht="144">
      <c r="A200" s="36"/>
      <c r="B200" s="36" t="s">
        <v>1669</v>
      </c>
      <c r="C200" s="29" t="s">
        <v>1668</v>
      </c>
      <c r="D200" s="64"/>
      <c r="E200" s="29" t="s">
        <v>1474</v>
      </c>
      <c r="F200" s="90"/>
      <c r="G200" s="90"/>
      <c r="H200" s="90"/>
      <c r="I200" s="90"/>
      <c r="J200" s="90"/>
    </row>
    <row r="201" spans="1:10" s="55" customFormat="1" ht="115.2">
      <c r="A201" s="36"/>
      <c r="B201" s="36" t="s">
        <v>1667</v>
      </c>
      <c r="C201" s="29" t="s">
        <v>1666</v>
      </c>
      <c r="D201" s="64"/>
      <c r="E201" s="29" t="s">
        <v>1474</v>
      </c>
      <c r="F201" s="90"/>
      <c r="G201" s="90"/>
      <c r="H201" s="90"/>
      <c r="I201" s="90"/>
      <c r="J201" s="90"/>
    </row>
    <row r="202" spans="1:10" s="55" customFormat="1" ht="38.4">
      <c r="A202" s="36" t="s">
        <v>1665</v>
      </c>
      <c r="B202" s="36" t="s">
        <v>1664</v>
      </c>
      <c r="C202" s="29" t="s">
        <v>1663</v>
      </c>
      <c r="D202" s="64"/>
      <c r="E202" s="29" t="s">
        <v>1662</v>
      </c>
      <c r="F202" s="90"/>
      <c r="G202" s="90"/>
      <c r="H202" s="90"/>
      <c r="I202" s="90"/>
      <c r="J202" s="90"/>
    </row>
    <row r="203" spans="1:10" s="55" customFormat="1" ht="67.2">
      <c r="A203" s="29" t="s">
        <v>1661</v>
      </c>
      <c r="B203" s="29" t="s">
        <v>259</v>
      </c>
      <c r="C203" s="29" t="s">
        <v>248</v>
      </c>
      <c r="D203" s="64"/>
      <c r="E203" s="29" t="s">
        <v>59</v>
      </c>
      <c r="F203" s="90"/>
      <c r="G203" s="90"/>
      <c r="H203" s="90"/>
      <c r="I203" s="90"/>
      <c r="J203" s="90"/>
    </row>
    <row r="204" spans="1:10" s="55" customFormat="1" ht="57.6">
      <c r="A204" s="29"/>
      <c r="B204" s="29" t="s">
        <v>260</v>
      </c>
      <c r="C204" s="29" t="s">
        <v>250</v>
      </c>
      <c r="D204" s="64"/>
      <c r="E204" s="29" t="s">
        <v>9</v>
      </c>
      <c r="F204" s="90"/>
      <c r="G204" s="90"/>
      <c r="H204" s="90"/>
      <c r="I204" s="90"/>
      <c r="J204" s="90"/>
    </row>
    <row r="205" spans="1:10" s="55" customFormat="1" ht="57.6">
      <c r="A205" s="29" t="s">
        <v>1660</v>
      </c>
      <c r="B205" s="29" t="s">
        <v>1659</v>
      </c>
      <c r="C205" s="29" t="s">
        <v>1658</v>
      </c>
      <c r="D205" s="64"/>
      <c r="E205" s="29" t="s">
        <v>9</v>
      </c>
      <c r="F205" s="90"/>
      <c r="G205" s="90"/>
      <c r="H205" s="90"/>
      <c r="I205" s="90"/>
      <c r="J205" s="90"/>
    </row>
    <row r="206" spans="1:10" s="55" customFormat="1" ht="28.8">
      <c r="A206" s="29"/>
      <c r="B206" s="29" t="s">
        <v>1657</v>
      </c>
      <c r="C206" s="29" t="s">
        <v>287</v>
      </c>
      <c r="D206" s="64"/>
      <c r="E206" s="29" t="s">
        <v>9</v>
      </c>
      <c r="F206" s="90"/>
      <c r="G206" s="90"/>
      <c r="H206" s="90"/>
      <c r="I206" s="90"/>
      <c r="J206" s="90"/>
    </row>
    <row r="207" spans="1:10" s="55" customFormat="1" ht="38.4">
      <c r="A207" s="36" t="s">
        <v>1656</v>
      </c>
      <c r="C207" s="29" t="s">
        <v>289</v>
      </c>
      <c r="D207" s="64"/>
      <c r="E207" s="29"/>
      <c r="F207" s="90"/>
      <c r="G207" s="90"/>
      <c r="H207" s="90"/>
      <c r="I207" s="90"/>
      <c r="J207" s="90"/>
    </row>
    <row r="208" spans="1:10" s="55" customFormat="1" ht="86.4">
      <c r="A208" s="36" t="s">
        <v>290</v>
      </c>
      <c r="B208" s="36" t="s">
        <v>1655</v>
      </c>
      <c r="C208" s="29" t="s">
        <v>1377</v>
      </c>
      <c r="D208" s="64"/>
      <c r="E208" s="29" t="s">
        <v>306</v>
      </c>
      <c r="F208" s="90"/>
      <c r="G208" s="90"/>
      <c r="H208" s="90"/>
      <c r="I208" s="90"/>
      <c r="J208" s="90"/>
    </row>
    <row r="209" spans="1:10" s="55" customFormat="1" ht="28.8">
      <c r="A209" s="36"/>
      <c r="B209" s="36" t="s">
        <v>1654</v>
      </c>
      <c r="C209" s="29" t="s">
        <v>294</v>
      </c>
      <c r="D209" s="64"/>
      <c r="E209" s="29" t="s">
        <v>306</v>
      </c>
      <c r="F209" s="90"/>
      <c r="G209" s="90"/>
      <c r="H209" s="90"/>
      <c r="I209" s="90"/>
      <c r="J209" s="90"/>
    </row>
    <row r="210" spans="1:10" s="55" customFormat="1" ht="153.6">
      <c r="A210" s="36" t="s">
        <v>1653</v>
      </c>
      <c r="B210" s="36" t="s">
        <v>1652</v>
      </c>
      <c r="C210" s="29" t="s">
        <v>1651</v>
      </c>
      <c r="D210" s="64"/>
      <c r="E210" s="29" t="s">
        <v>306</v>
      </c>
      <c r="F210" s="90"/>
      <c r="G210" s="90"/>
      <c r="H210" s="90"/>
      <c r="I210" s="90"/>
      <c r="J210" s="90"/>
    </row>
    <row r="211" spans="1:10" s="55" customFormat="1" ht="38.4">
      <c r="A211" s="36"/>
      <c r="B211" s="36" t="s">
        <v>1650</v>
      </c>
      <c r="C211" s="29"/>
      <c r="D211" s="64"/>
      <c r="E211" s="29"/>
      <c r="F211" s="90"/>
      <c r="G211" s="90"/>
      <c r="H211" s="90"/>
      <c r="I211" s="90"/>
      <c r="J211" s="90"/>
    </row>
    <row r="212" spans="1:10" s="55" customFormat="1" ht="48">
      <c r="A212" s="36"/>
      <c r="B212" s="36" t="s">
        <v>1649</v>
      </c>
      <c r="C212" s="29" t="s">
        <v>1648</v>
      </c>
      <c r="D212" s="64"/>
      <c r="E212" s="29"/>
      <c r="F212" s="90"/>
      <c r="G212" s="90"/>
      <c r="H212" s="90"/>
      <c r="I212" s="90"/>
      <c r="J212" s="90"/>
    </row>
    <row r="213" spans="1:10" s="55" customFormat="1" ht="48">
      <c r="A213" s="36"/>
      <c r="B213" s="36" t="s">
        <v>1647</v>
      </c>
      <c r="C213" s="29" t="s">
        <v>1646</v>
      </c>
      <c r="D213" s="64"/>
      <c r="E213" s="29"/>
      <c r="F213" s="90"/>
      <c r="G213" s="90"/>
      <c r="H213" s="90"/>
      <c r="I213" s="90"/>
      <c r="J213" s="90"/>
    </row>
    <row r="214" spans="1:10" s="55" customFormat="1" ht="38.4">
      <c r="A214" s="36"/>
      <c r="B214" s="36" t="s">
        <v>1645</v>
      </c>
      <c r="C214" s="29" t="s">
        <v>1644</v>
      </c>
      <c r="D214" s="64"/>
      <c r="E214" s="29"/>
      <c r="F214" s="90"/>
      <c r="G214" s="90"/>
      <c r="H214" s="90"/>
      <c r="I214" s="90"/>
      <c r="J214" s="90"/>
    </row>
    <row r="215" spans="1:10" s="55" customFormat="1" ht="105.6">
      <c r="A215" s="36"/>
      <c r="B215" s="36" t="s">
        <v>1643</v>
      </c>
      <c r="C215" s="29" t="s">
        <v>1642</v>
      </c>
      <c r="D215" s="64"/>
      <c r="E215" s="29" t="s">
        <v>291</v>
      </c>
      <c r="F215" s="90"/>
      <c r="G215" s="90"/>
      <c r="H215" s="90"/>
      <c r="I215" s="90"/>
      <c r="J215" s="90"/>
    </row>
    <row r="216" spans="1:10" s="55" customFormat="1" ht="96">
      <c r="A216" s="36"/>
      <c r="B216" s="36" t="s">
        <v>1641</v>
      </c>
      <c r="C216" s="29" t="s">
        <v>1640</v>
      </c>
      <c r="D216" s="64"/>
      <c r="E216" s="29" t="s">
        <v>306</v>
      </c>
      <c r="F216" s="90"/>
      <c r="G216" s="90"/>
      <c r="H216" s="90"/>
      <c r="I216" s="90"/>
      <c r="J216" s="90"/>
    </row>
    <row r="217" spans="1:10" s="55" customFormat="1" ht="48">
      <c r="A217" s="36"/>
      <c r="B217" s="36" t="s">
        <v>1639</v>
      </c>
      <c r="C217" s="29" t="s">
        <v>1638</v>
      </c>
      <c r="D217" s="64"/>
      <c r="E217" s="29" t="s">
        <v>306</v>
      </c>
      <c r="F217" s="90"/>
      <c r="G217" s="90"/>
      <c r="H217" s="90"/>
      <c r="I217" s="90"/>
      <c r="J217" s="90"/>
    </row>
    <row r="218" spans="1:10" s="55" customFormat="1" ht="57.6">
      <c r="A218" s="36"/>
      <c r="B218" s="36" t="s">
        <v>1637</v>
      </c>
      <c r="C218" s="29" t="s">
        <v>1636</v>
      </c>
      <c r="D218" s="64"/>
      <c r="E218" s="29" t="s">
        <v>306</v>
      </c>
      <c r="F218" s="90"/>
      <c r="G218" s="90"/>
      <c r="H218" s="90"/>
      <c r="I218" s="90"/>
      <c r="J218" s="90"/>
    </row>
    <row r="219" spans="1:10" s="55" customFormat="1" ht="57.6">
      <c r="A219" s="36"/>
      <c r="B219" s="36" t="s">
        <v>1635</v>
      </c>
      <c r="C219" s="29" t="s">
        <v>1634</v>
      </c>
      <c r="D219" s="64"/>
      <c r="E219" s="29" t="s">
        <v>291</v>
      </c>
      <c r="F219" s="90"/>
      <c r="G219" s="90"/>
      <c r="H219" s="90"/>
      <c r="I219" s="90"/>
      <c r="J219" s="90"/>
    </row>
    <row r="220" spans="1:10" s="55" customFormat="1" ht="38.4">
      <c r="A220" s="36"/>
      <c r="B220" s="36" t="s">
        <v>1633</v>
      </c>
      <c r="C220" s="29" t="s">
        <v>1632</v>
      </c>
      <c r="D220" s="64"/>
      <c r="E220" s="29" t="s">
        <v>291</v>
      </c>
      <c r="F220" s="90"/>
      <c r="G220" s="90"/>
      <c r="H220" s="90"/>
      <c r="I220" s="90"/>
      <c r="J220" s="90"/>
    </row>
    <row r="221" spans="1:10" s="55" customFormat="1" ht="38.4">
      <c r="A221" s="36"/>
      <c r="B221" s="36" t="s">
        <v>1631</v>
      </c>
      <c r="C221" s="29" t="s">
        <v>1630</v>
      </c>
      <c r="D221" s="64"/>
      <c r="E221" s="29" t="s">
        <v>291</v>
      </c>
      <c r="F221" s="90"/>
      <c r="G221" s="90"/>
      <c r="H221" s="90"/>
      <c r="I221" s="90"/>
      <c r="J221" s="90"/>
    </row>
    <row r="222" spans="1:10" s="55" customFormat="1" ht="67.2">
      <c r="A222" s="36"/>
      <c r="B222" s="36" t="s">
        <v>1629</v>
      </c>
      <c r="C222" s="29" t="s">
        <v>1628</v>
      </c>
      <c r="D222" s="64"/>
      <c r="E222" s="29" t="s">
        <v>306</v>
      </c>
      <c r="F222" s="90"/>
      <c r="G222" s="90"/>
      <c r="H222" s="90"/>
      <c r="I222" s="90"/>
      <c r="J222" s="90"/>
    </row>
    <row r="223" spans="1:10" s="55" customFormat="1" ht="67.2">
      <c r="A223" s="36"/>
      <c r="B223" s="36" t="s">
        <v>1627</v>
      </c>
      <c r="C223" s="29" t="s">
        <v>1626</v>
      </c>
      <c r="D223" s="64"/>
      <c r="E223" s="29"/>
      <c r="F223" s="90"/>
      <c r="G223" s="90"/>
      <c r="H223" s="90"/>
      <c r="I223" s="90"/>
      <c r="J223" s="90"/>
    </row>
    <row r="224" spans="1:10" s="55" customFormat="1" ht="67.2">
      <c r="A224" s="36"/>
      <c r="B224" s="36" t="s">
        <v>1625</v>
      </c>
      <c r="C224" s="29" t="s">
        <v>1624</v>
      </c>
      <c r="D224" s="64"/>
      <c r="E224" s="29"/>
      <c r="F224" s="90"/>
      <c r="G224" s="90"/>
      <c r="H224" s="90"/>
      <c r="I224" s="90"/>
      <c r="J224" s="90"/>
    </row>
    <row r="225" spans="1:10" s="55" customFormat="1" ht="86.4">
      <c r="A225" s="36"/>
      <c r="B225" s="36" t="s">
        <v>1623</v>
      </c>
      <c r="C225" s="29" t="s">
        <v>1622</v>
      </c>
      <c r="D225" s="64"/>
      <c r="E225" s="29"/>
      <c r="F225" s="90"/>
      <c r="G225" s="90"/>
      <c r="H225" s="90"/>
      <c r="I225" s="90"/>
      <c r="J225" s="90"/>
    </row>
    <row r="226" spans="1:10" s="55" customFormat="1" ht="86.4">
      <c r="A226" s="36"/>
      <c r="B226" s="36" t="s">
        <v>1621</v>
      </c>
      <c r="C226" s="29" t="s">
        <v>1620</v>
      </c>
      <c r="D226" s="64"/>
      <c r="E226" s="29" t="s">
        <v>306</v>
      </c>
      <c r="F226" s="90"/>
      <c r="G226" s="90"/>
      <c r="H226" s="90"/>
      <c r="I226" s="90"/>
      <c r="J226" s="90"/>
    </row>
    <row r="227" spans="1:10" s="55" customFormat="1" ht="76.8">
      <c r="A227" s="36"/>
      <c r="B227" s="36" t="s">
        <v>1619</v>
      </c>
      <c r="C227" s="65" t="s">
        <v>1618</v>
      </c>
      <c r="D227" s="64"/>
      <c r="E227" s="29" t="s">
        <v>291</v>
      </c>
      <c r="F227" s="90"/>
      <c r="G227" s="90"/>
      <c r="H227" s="90"/>
      <c r="I227" s="90"/>
      <c r="J227" s="90"/>
    </row>
    <row r="228" spans="1:10" s="55" customFormat="1" ht="28.8">
      <c r="A228" s="36"/>
      <c r="B228" s="36" t="s">
        <v>1617</v>
      </c>
      <c r="C228" s="65" t="s">
        <v>1616</v>
      </c>
      <c r="D228" s="64"/>
      <c r="E228" s="29" t="s">
        <v>291</v>
      </c>
      <c r="F228" s="90"/>
      <c r="G228" s="90"/>
      <c r="H228" s="90"/>
      <c r="I228" s="90"/>
      <c r="J228" s="90"/>
    </row>
    <row r="229" spans="1:10" s="55" customFormat="1" ht="48">
      <c r="A229" s="36"/>
      <c r="B229" s="29" t="s">
        <v>1615</v>
      </c>
      <c r="C229" s="65" t="s">
        <v>1614</v>
      </c>
      <c r="D229" s="64"/>
      <c r="E229" s="29" t="s">
        <v>291</v>
      </c>
      <c r="F229" s="90"/>
      <c r="G229" s="90"/>
      <c r="H229" s="90"/>
      <c r="I229" s="90"/>
      <c r="J229" s="90"/>
    </row>
    <row r="230" spans="1:10" s="55" customFormat="1" ht="67.2">
      <c r="A230" s="36"/>
      <c r="B230" s="29" t="s">
        <v>1613</v>
      </c>
      <c r="C230" s="65" t="s">
        <v>1612</v>
      </c>
      <c r="D230" s="64"/>
      <c r="E230" s="29" t="s">
        <v>291</v>
      </c>
      <c r="F230" s="90"/>
      <c r="G230" s="90"/>
      <c r="H230" s="90"/>
      <c r="I230" s="90"/>
      <c r="J230" s="90"/>
    </row>
    <row r="231" spans="1:10" s="55" customFormat="1" ht="134.4">
      <c r="A231" s="36"/>
      <c r="B231" s="36" t="s">
        <v>1611</v>
      </c>
      <c r="C231" s="65" t="s">
        <v>1610</v>
      </c>
      <c r="D231" s="64"/>
      <c r="E231" s="29" t="s">
        <v>291</v>
      </c>
      <c r="F231" s="90"/>
      <c r="G231" s="90"/>
      <c r="H231" s="90"/>
      <c r="I231" s="90"/>
      <c r="J231" s="90"/>
    </row>
    <row r="232" spans="1:10" s="55" customFormat="1" ht="115.2">
      <c r="A232" s="36"/>
      <c r="B232" s="29" t="s">
        <v>1609</v>
      </c>
      <c r="C232" s="65" t="s">
        <v>1608</v>
      </c>
      <c r="D232" s="64"/>
      <c r="E232" s="29" t="s">
        <v>291</v>
      </c>
      <c r="F232" s="90"/>
      <c r="G232" s="90"/>
      <c r="H232" s="90"/>
      <c r="I232" s="90"/>
      <c r="J232" s="90"/>
    </row>
    <row r="233" spans="1:10" s="55" customFormat="1" ht="48">
      <c r="A233" s="36"/>
      <c r="B233" s="36" t="s">
        <v>1607</v>
      </c>
      <c r="C233" s="65" t="s">
        <v>1606</v>
      </c>
      <c r="D233" s="64"/>
      <c r="E233" s="29" t="s">
        <v>291</v>
      </c>
      <c r="F233" s="90"/>
      <c r="G233" s="90"/>
      <c r="H233" s="90"/>
      <c r="I233" s="90"/>
      <c r="J233" s="90"/>
    </row>
    <row r="234" spans="1:10" s="55" customFormat="1" ht="28.8">
      <c r="A234" s="36"/>
      <c r="B234" s="36" t="s">
        <v>1605</v>
      </c>
      <c r="C234" s="65" t="s">
        <v>1604</v>
      </c>
      <c r="D234" s="64"/>
      <c r="E234" s="29" t="s">
        <v>291</v>
      </c>
      <c r="F234" s="90"/>
      <c r="G234" s="90"/>
      <c r="H234" s="90"/>
      <c r="I234" s="90"/>
      <c r="J234" s="90"/>
    </row>
    <row r="235" spans="1:10" s="55" customFormat="1" ht="192">
      <c r="A235" s="36" t="s">
        <v>1603</v>
      </c>
      <c r="B235" s="36" t="s">
        <v>1602</v>
      </c>
      <c r="C235" s="100" t="s">
        <v>1601</v>
      </c>
      <c r="D235" s="64"/>
      <c r="E235" s="29" t="s">
        <v>306</v>
      </c>
      <c r="F235" s="90"/>
      <c r="G235" s="90"/>
      <c r="H235" s="90"/>
      <c r="I235" s="90"/>
      <c r="J235" s="90"/>
    </row>
    <row r="236" spans="1:10" s="55" customFormat="1" ht="192">
      <c r="A236" s="36"/>
      <c r="B236" s="36" t="s">
        <v>1600</v>
      </c>
      <c r="C236" s="100" t="s">
        <v>1599</v>
      </c>
      <c r="D236" s="64"/>
      <c r="E236" s="29" t="s">
        <v>291</v>
      </c>
      <c r="F236" s="90"/>
      <c r="G236" s="90"/>
      <c r="H236" s="90"/>
      <c r="I236" s="90"/>
      <c r="J236" s="90"/>
    </row>
    <row r="237" spans="1:10" s="55" customFormat="1" ht="182.4">
      <c r="A237" s="36"/>
      <c r="B237" s="36" t="s">
        <v>1598</v>
      </c>
      <c r="C237" s="100" t="s">
        <v>1597</v>
      </c>
      <c r="D237" s="64"/>
      <c r="E237" s="29" t="s">
        <v>306</v>
      </c>
      <c r="F237" s="90"/>
      <c r="G237" s="90"/>
      <c r="H237" s="90"/>
      <c r="I237" s="90"/>
      <c r="J237" s="90"/>
    </row>
    <row r="238" spans="1:10" s="55" customFormat="1" ht="115.2">
      <c r="A238" s="36"/>
      <c r="B238" s="36" t="s">
        <v>1596</v>
      </c>
      <c r="C238" s="65" t="s">
        <v>1595</v>
      </c>
      <c r="D238" s="64"/>
      <c r="E238" s="29" t="s">
        <v>306</v>
      </c>
      <c r="F238" s="90"/>
      <c r="G238" s="90"/>
      <c r="H238" s="90"/>
      <c r="I238" s="90"/>
      <c r="J238" s="90"/>
    </row>
    <row r="239" spans="1:10" s="55" customFormat="1" ht="115.2">
      <c r="A239" s="36" t="s">
        <v>1594</v>
      </c>
      <c r="B239" s="36" t="s">
        <v>1593</v>
      </c>
      <c r="C239" s="65" t="s">
        <v>1592</v>
      </c>
      <c r="D239" s="64"/>
      <c r="E239" s="29" t="s">
        <v>306</v>
      </c>
      <c r="F239" s="90"/>
      <c r="G239" s="90"/>
      <c r="H239" s="90"/>
      <c r="I239" s="90"/>
      <c r="J239" s="90"/>
    </row>
    <row r="240" spans="1:10" s="55" customFormat="1" ht="76.8">
      <c r="A240" s="36"/>
      <c r="B240" s="36" t="s">
        <v>1591</v>
      </c>
      <c r="C240" s="29" t="s">
        <v>1590</v>
      </c>
      <c r="D240" s="64"/>
      <c r="E240" s="29" t="s">
        <v>306</v>
      </c>
      <c r="F240" s="90"/>
      <c r="G240" s="90"/>
      <c r="H240" s="90"/>
      <c r="I240" s="90"/>
      <c r="J240" s="90"/>
    </row>
    <row r="241" spans="1:10" s="55" customFormat="1" ht="96">
      <c r="A241" s="36"/>
      <c r="B241" s="36" t="s">
        <v>1589</v>
      </c>
      <c r="C241" s="29" t="s">
        <v>1588</v>
      </c>
      <c r="D241" s="64"/>
      <c r="E241" s="29" t="s">
        <v>306</v>
      </c>
      <c r="F241" s="90"/>
      <c r="G241" s="90"/>
      <c r="H241" s="90"/>
      <c r="I241" s="90"/>
      <c r="J241" s="90"/>
    </row>
    <row r="242" spans="1:10" s="55" customFormat="1" ht="105.6">
      <c r="A242" s="36" t="s">
        <v>1587</v>
      </c>
      <c r="B242" s="36" t="s">
        <v>1586</v>
      </c>
      <c r="C242" s="29" t="s">
        <v>1585</v>
      </c>
      <c r="D242" s="64"/>
      <c r="E242" s="29" t="s">
        <v>306</v>
      </c>
      <c r="F242" s="90"/>
      <c r="G242" s="90"/>
      <c r="H242" s="90"/>
      <c r="I242" s="90"/>
      <c r="J242" s="90"/>
    </row>
    <row r="243" spans="1:10" s="55" customFormat="1" ht="124.8">
      <c r="A243" s="36" t="s">
        <v>1584</v>
      </c>
      <c r="B243" s="36" t="s">
        <v>1583</v>
      </c>
      <c r="C243" s="29" t="s">
        <v>1582</v>
      </c>
      <c r="D243" s="64"/>
      <c r="E243" s="29" t="s">
        <v>306</v>
      </c>
      <c r="F243" s="90"/>
      <c r="G243" s="90"/>
      <c r="H243" s="90"/>
      <c r="I243" s="90"/>
      <c r="J243" s="90"/>
    </row>
    <row r="244" spans="1:10" s="55" customFormat="1" ht="96">
      <c r="A244" s="36"/>
      <c r="B244" s="36" t="s">
        <v>1581</v>
      </c>
      <c r="C244" s="29" t="s">
        <v>1580</v>
      </c>
      <c r="D244" s="64"/>
      <c r="E244" s="29" t="s">
        <v>306</v>
      </c>
      <c r="F244" s="90"/>
      <c r="G244" s="90"/>
      <c r="H244" s="90"/>
      <c r="I244" s="90"/>
      <c r="J244" s="90"/>
    </row>
    <row r="245" spans="1:10" s="55" customFormat="1" ht="105.6">
      <c r="A245" s="36" t="s">
        <v>1579</v>
      </c>
      <c r="B245" s="36" t="s">
        <v>1578</v>
      </c>
      <c r="C245" s="29" t="s">
        <v>1577</v>
      </c>
      <c r="D245" s="64"/>
      <c r="E245" s="29" t="s">
        <v>1481</v>
      </c>
      <c r="F245" s="90"/>
      <c r="G245" s="90"/>
      <c r="H245" s="90"/>
      <c r="I245" s="90"/>
      <c r="J245" s="90"/>
    </row>
    <row r="246" spans="1:10" s="55" customFormat="1" ht="38.4">
      <c r="A246" s="36" t="s">
        <v>1576</v>
      </c>
      <c r="B246" s="36" t="s">
        <v>1575</v>
      </c>
      <c r="C246" s="29" t="s">
        <v>1574</v>
      </c>
      <c r="D246" s="64"/>
      <c r="E246" s="29" t="s">
        <v>1481</v>
      </c>
      <c r="F246" s="90"/>
      <c r="G246" s="90"/>
      <c r="H246" s="90"/>
      <c r="I246" s="90"/>
      <c r="J246" s="90"/>
    </row>
    <row r="247" spans="1:10" s="55" customFormat="1" ht="105.6">
      <c r="A247" s="36" t="s">
        <v>1573</v>
      </c>
      <c r="B247" s="36" t="s">
        <v>1572</v>
      </c>
      <c r="C247" s="29" t="s">
        <v>1571</v>
      </c>
      <c r="D247" s="64"/>
      <c r="E247" s="29" t="s">
        <v>306</v>
      </c>
      <c r="F247" s="90"/>
      <c r="G247" s="90"/>
      <c r="H247" s="90"/>
      <c r="I247" s="90"/>
      <c r="J247" s="90"/>
    </row>
    <row r="248" spans="1:10" s="55" customFormat="1" ht="76.8">
      <c r="A248" s="36" t="s">
        <v>1570</v>
      </c>
      <c r="B248" s="36" t="s">
        <v>1569</v>
      </c>
      <c r="C248" s="29" t="s">
        <v>1568</v>
      </c>
      <c r="D248" s="64"/>
      <c r="E248" s="29" t="s">
        <v>291</v>
      </c>
      <c r="F248" s="90"/>
      <c r="G248" s="90"/>
      <c r="H248" s="90"/>
      <c r="I248" s="90"/>
      <c r="J248" s="90"/>
    </row>
    <row r="249" spans="1:10" s="55" customFormat="1" ht="86.4">
      <c r="A249" s="36" t="s">
        <v>1567</v>
      </c>
      <c r="B249" s="36" t="s">
        <v>1566</v>
      </c>
      <c r="C249" s="29" t="s">
        <v>1565</v>
      </c>
      <c r="D249" s="64"/>
      <c r="E249" s="29" t="s">
        <v>306</v>
      </c>
      <c r="F249" s="90"/>
      <c r="G249" s="90"/>
      <c r="H249" s="90"/>
      <c r="I249" s="90"/>
      <c r="J249" s="90"/>
    </row>
    <row r="250" spans="1:10" s="55" customFormat="1" ht="76.8">
      <c r="A250" s="36"/>
      <c r="B250" s="36" t="s">
        <v>1564</v>
      </c>
      <c r="C250" s="29" t="s">
        <v>1563</v>
      </c>
      <c r="D250" s="64"/>
      <c r="E250" s="29" t="s">
        <v>306</v>
      </c>
      <c r="F250" s="90"/>
      <c r="G250" s="90"/>
      <c r="H250" s="90"/>
      <c r="I250" s="90"/>
      <c r="J250" s="90"/>
    </row>
    <row r="251" spans="1:10" s="55" customFormat="1" ht="96">
      <c r="A251" s="36"/>
      <c r="B251" s="36" t="s">
        <v>1562</v>
      </c>
      <c r="C251" s="29" t="s">
        <v>1561</v>
      </c>
      <c r="D251" s="64"/>
      <c r="E251" s="29" t="s">
        <v>1481</v>
      </c>
      <c r="F251" s="90"/>
      <c r="G251" s="90"/>
      <c r="H251" s="90"/>
      <c r="I251" s="90"/>
      <c r="J251" s="90"/>
    </row>
    <row r="252" spans="1:10" s="55" customFormat="1" ht="38.4">
      <c r="A252" s="36"/>
      <c r="B252" s="36" t="s">
        <v>1560</v>
      </c>
      <c r="C252" s="29" t="s">
        <v>1559</v>
      </c>
      <c r="D252" s="64"/>
      <c r="E252" s="29" t="s">
        <v>306</v>
      </c>
      <c r="F252" s="90"/>
      <c r="G252" s="90"/>
      <c r="H252" s="90"/>
      <c r="I252" s="90"/>
      <c r="J252" s="90"/>
    </row>
    <row r="253" spans="1:10" s="55" customFormat="1" ht="38.4">
      <c r="A253" s="36"/>
      <c r="B253" s="36" t="s">
        <v>1558</v>
      </c>
      <c r="C253" s="29" t="s">
        <v>1557</v>
      </c>
      <c r="D253" s="64"/>
      <c r="E253" s="29" t="s">
        <v>306</v>
      </c>
      <c r="F253" s="90"/>
      <c r="G253" s="90"/>
      <c r="H253" s="90"/>
      <c r="I253" s="90"/>
      <c r="J253" s="90"/>
    </row>
    <row r="254" spans="1:10" s="55" customFormat="1" ht="96">
      <c r="A254" s="36"/>
      <c r="B254" s="36" t="s">
        <v>1556</v>
      </c>
      <c r="C254" s="29" t="s">
        <v>1555</v>
      </c>
      <c r="D254" s="64"/>
      <c r="E254" s="29" t="s">
        <v>306</v>
      </c>
      <c r="F254" s="90"/>
      <c r="G254" s="90"/>
      <c r="H254" s="90"/>
      <c r="I254" s="90"/>
      <c r="J254" s="90"/>
    </row>
    <row r="255" spans="1:10" s="55" customFormat="1" ht="86.4">
      <c r="A255" s="36"/>
      <c r="B255" s="36" t="s">
        <v>1554</v>
      </c>
      <c r="C255" s="29" t="s">
        <v>1553</v>
      </c>
      <c r="D255" s="64"/>
      <c r="E255" s="29" t="s">
        <v>306</v>
      </c>
      <c r="F255" s="90"/>
      <c r="G255" s="90"/>
      <c r="H255" s="90"/>
      <c r="I255" s="90"/>
      <c r="J255" s="90"/>
    </row>
    <row r="256" spans="1:10" s="55" customFormat="1" ht="38.4">
      <c r="A256" s="36"/>
      <c r="B256" s="36" t="s">
        <v>1552</v>
      </c>
      <c r="C256" s="29" t="s">
        <v>1551</v>
      </c>
      <c r="D256" s="64"/>
      <c r="E256" s="29" t="s">
        <v>306</v>
      </c>
      <c r="F256" s="90"/>
      <c r="G256" s="90"/>
      <c r="H256" s="90"/>
      <c r="I256" s="90"/>
      <c r="J256" s="90"/>
    </row>
    <row r="257" spans="1:10" s="55" customFormat="1" ht="38.4">
      <c r="A257" s="36"/>
      <c r="B257" s="36" t="s">
        <v>1550</v>
      </c>
      <c r="C257" s="29" t="s">
        <v>1549</v>
      </c>
      <c r="D257" s="64"/>
      <c r="E257" s="29" t="s">
        <v>306</v>
      </c>
      <c r="F257" s="90"/>
      <c r="G257" s="90"/>
      <c r="H257" s="90"/>
      <c r="I257" s="90"/>
      <c r="J257" s="90"/>
    </row>
    <row r="258" spans="1:10" s="55" customFormat="1" ht="28.8">
      <c r="A258" s="36"/>
      <c r="B258" s="36" t="s">
        <v>1548</v>
      </c>
      <c r="C258" s="29" t="s">
        <v>1547</v>
      </c>
      <c r="D258" s="64"/>
      <c r="E258" s="29" t="s">
        <v>306</v>
      </c>
      <c r="F258" s="90"/>
      <c r="G258" s="90"/>
      <c r="H258" s="90"/>
      <c r="I258" s="90"/>
      <c r="J258" s="90"/>
    </row>
    <row r="259" spans="1:10" s="55" customFormat="1" ht="249.6">
      <c r="A259" s="36" t="s">
        <v>1546</v>
      </c>
      <c r="B259" s="36" t="s">
        <v>1545</v>
      </c>
      <c r="C259" s="29" t="s">
        <v>1544</v>
      </c>
      <c r="D259" s="64"/>
      <c r="E259" s="29" t="s">
        <v>306</v>
      </c>
      <c r="F259" s="90"/>
      <c r="G259" s="90"/>
      <c r="H259" s="90"/>
      <c r="I259" s="90"/>
      <c r="J259" s="90"/>
    </row>
    <row r="260" spans="1:10" s="55" customFormat="1" ht="67.2">
      <c r="A260" s="36"/>
      <c r="B260" s="36" t="s">
        <v>1543</v>
      </c>
      <c r="C260" s="29" t="s">
        <v>1542</v>
      </c>
      <c r="D260" s="64"/>
      <c r="E260" s="29" t="s">
        <v>306</v>
      </c>
      <c r="F260" s="90"/>
      <c r="G260" s="90"/>
      <c r="H260" s="90"/>
      <c r="I260" s="90"/>
      <c r="J260" s="90"/>
    </row>
    <row r="261" spans="1:10" s="55" customFormat="1" ht="28.8">
      <c r="A261" s="36" t="s">
        <v>1541</v>
      </c>
      <c r="B261" s="36" t="s">
        <v>1540</v>
      </c>
      <c r="C261" s="29" t="s">
        <v>1539</v>
      </c>
      <c r="D261" s="64"/>
      <c r="E261" s="29" t="s">
        <v>306</v>
      </c>
      <c r="F261" s="90"/>
      <c r="G261" s="90"/>
      <c r="H261" s="90"/>
      <c r="I261" s="90"/>
      <c r="J261" s="90"/>
    </row>
    <row r="262" spans="1:10" s="55" customFormat="1" ht="182.4">
      <c r="A262" s="36" t="s">
        <v>1538</v>
      </c>
      <c r="B262" s="36" t="s">
        <v>1537</v>
      </c>
      <c r="C262" s="29" t="s">
        <v>1536</v>
      </c>
      <c r="D262" s="64"/>
      <c r="E262" s="29" t="s">
        <v>306</v>
      </c>
      <c r="F262" s="90"/>
      <c r="G262" s="90"/>
      <c r="H262" s="90"/>
      <c r="I262" s="90"/>
      <c r="J262" s="90"/>
    </row>
    <row r="263" spans="1:10" s="55" customFormat="1" ht="105.6">
      <c r="A263" s="36" t="s">
        <v>1535</v>
      </c>
      <c r="B263" s="36" t="s">
        <v>1534</v>
      </c>
      <c r="C263" s="29" t="s">
        <v>1533</v>
      </c>
      <c r="D263" s="64"/>
      <c r="E263" s="29" t="s">
        <v>306</v>
      </c>
      <c r="F263" s="90"/>
      <c r="G263" s="90"/>
      <c r="H263" s="90"/>
      <c r="I263" s="90"/>
      <c r="J263" s="90"/>
    </row>
    <row r="264" spans="1:10" s="55" customFormat="1" ht="134.4">
      <c r="A264" s="36" t="s">
        <v>1532</v>
      </c>
      <c r="B264" s="36" t="s">
        <v>1531</v>
      </c>
      <c r="C264" s="29" t="s">
        <v>1530</v>
      </c>
      <c r="D264" s="64"/>
      <c r="E264" s="29" t="s">
        <v>306</v>
      </c>
      <c r="F264" s="90"/>
      <c r="G264" s="90"/>
      <c r="H264" s="90"/>
      <c r="I264" s="90"/>
      <c r="J264" s="90"/>
    </row>
    <row r="265" spans="1:10" s="55" customFormat="1" ht="76.8">
      <c r="A265" s="36"/>
      <c r="B265" s="36" t="s">
        <v>1529</v>
      </c>
      <c r="C265" s="29" t="s">
        <v>1528</v>
      </c>
      <c r="D265" s="64"/>
      <c r="E265" s="29" t="s">
        <v>306</v>
      </c>
      <c r="F265" s="90"/>
      <c r="G265" s="90"/>
      <c r="H265" s="90"/>
      <c r="I265" s="90"/>
      <c r="J265" s="90"/>
    </row>
    <row r="266" spans="1:10" s="55" customFormat="1" ht="38.4">
      <c r="A266" s="36"/>
      <c r="B266" s="36" t="s">
        <v>1527</v>
      </c>
      <c r="C266" s="29" t="s">
        <v>1526</v>
      </c>
      <c r="D266" s="64"/>
      <c r="E266" s="29" t="s">
        <v>306</v>
      </c>
      <c r="F266" s="90"/>
      <c r="G266" s="90"/>
      <c r="H266" s="90"/>
      <c r="I266" s="90"/>
      <c r="J266" s="90"/>
    </row>
    <row r="267" spans="1:10" s="55" customFormat="1" ht="115.2">
      <c r="A267" s="36" t="s">
        <v>1525</v>
      </c>
      <c r="B267" s="36" t="s">
        <v>1524</v>
      </c>
      <c r="C267" s="29" t="s">
        <v>1523</v>
      </c>
      <c r="D267" s="64"/>
      <c r="E267" s="29" t="s">
        <v>306</v>
      </c>
      <c r="F267" s="90"/>
      <c r="G267" s="90"/>
      <c r="H267" s="90"/>
      <c r="I267" s="90"/>
      <c r="J267" s="90"/>
    </row>
    <row r="268" spans="1:10" s="55" customFormat="1" ht="28.8">
      <c r="A268" s="36"/>
      <c r="B268" s="36" t="s">
        <v>1522</v>
      </c>
      <c r="C268" s="29" t="s">
        <v>1521</v>
      </c>
      <c r="D268" s="64"/>
      <c r="E268" s="29" t="s">
        <v>306</v>
      </c>
      <c r="F268" s="90"/>
      <c r="G268" s="90"/>
      <c r="H268" s="90"/>
      <c r="I268" s="90"/>
      <c r="J268" s="90"/>
    </row>
    <row r="269" spans="1:10" s="55" customFormat="1" ht="28.8">
      <c r="A269" s="36"/>
      <c r="B269" s="36" t="s">
        <v>1520</v>
      </c>
      <c r="C269" s="29" t="s">
        <v>1519</v>
      </c>
      <c r="D269" s="64"/>
      <c r="E269" s="29" t="s">
        <v>306</v>
      </c>
      <c r="F269" s="90"/>
      <c r="G269" s="90"/>
      <c r="H269" s="90"/>
      <c r="I269" s="90"/>
      <c r="J269" s="90"/>
    </row>
    <row r="270" spans="1:10" s="55" customFormat="1" ht="67.2">
      <c r="A270" s="36"/>
      <c r="B270" s="36" t="s">
        <v>1518</v>
      </c>
      <c r="C270" s="29" t="s">
        <v>1517</v>
      </c>
      <c r="D270" s="64"/>
      <c r="E270" s="29" t="s">
        <v>306</v>
      </c>
      <c r="F270" s="90"/>
      <c r="G270" s="90"/>
      <c r="H270" s="90"/>
      <c r="I270" s="90"/>
      <c r="J270" s="90"/>
    </row>
    <row r="271" spans="1:10" s="55" customFormat="1" ht="163.19999999999999">
      <c r="A271" s="36" t="s">
        <v>1516</v>
      </c>
      <c r="B271" s="36" t="s">
        <v>1515</v>
      </c>
      <c r="C271" s="29" t="s">
        <v>1514</v>
      </c>
      <c r="D271" s="64"/>
      <c r="E271" s="29" t="s">
        <v>306</v>
      </c>
      <c r="F271" s="90"/>
      <c r="G271" s="90"/>
      <c r="H271" s="90"/>
      <c r="I271" s="90"/>
      <c r="J271" s="90"/>
    </row>
    <row r="272" spans="1:10" s="55" customFormat="1" ht="67.2">
      <c r="A272" s="36" t="s">
        <v>1513</v>
      </c>
      <c r="B272" s="36" t="s">
        <v>1512</v>
      </c>
      <c r="C272" s="29" t="s">
        <v>1511</v>
      </c>
      <c r="D272" s="64"/>
      <c r="E272" s="29" t="s">
        <v>306</v>
      </c>
      <c r="F272" s="90"/>
      <c r="G272" s="90"/>
      <c r="H272" s="90"/>
      <c r="I272" s="90"/>
      <c r="J272" s="90"/>
    </row>
    <row r="273" spans="1:10" s="55" customFormat="1" ht="57.6">
      <c r="A273" s="36" t="s">
        <v>1510</v>
      </c>
      <c r="B273" s="36" t="s">
        <v>1509</v>
      </c>
      <c r="C273" s="29" t="s">
        <v>1508</v>
      </c>
      <c r="D273" s="64"/>
      <c r="E273" s="29" t="s">
        <v>306</v>
      </c>
      <c r="F273" s="90"/>
      <c r="G273" s="90"/>
      <c r="H273" s="90"/>
      <c r="I273" s="90"/>
      <c r="J273" s="90"/>
    </row>
    <row r="274" spans="1:10" s="55" customFormat="1" ht="48">
      <c r="A274" s="36" t="s">
        <v>1507</v>
      </c>
      <c r="B274" s="36" t="s">
        <v>1506</v>
      </c>
      <c r="C274" s="29" t="s">
        <v>1505</v>
      </c>
      <c r="D274" s="64"/>
      <c r="E274" s="29" t="s">
        <v>306</v>
      </c>
      <c r="F274" s="90"/>
      <c r="G274" s="90"/>
      <c r="H274" s="90"/>
      <c r="I274" s="90"/>
      <c r="J274" s="90"/>
    </row>
    <row r="275" spans="1:10" s="55" customFormat="1" ht="230.4">
      <c r="A275" s="36" t="s">
        <v>1504</v>
      </c>
      <c r="B275" s="36" t="s">
        <v>1503</v>
      </c>
      <c r="C275" s="29" t="s">
        <v>1502</v>
      </c>
      <c r="D275" s="64"/>
      <c r="E275" s="29" t="s">
        <v>306</v>
      </c>
      <c r="F275" s="90"/>
      <c r="G275" s="90"/>
      <c r="H275" s="90"/>
      <c r="I275" s="90"/>
      <c r="J275" s="90"/>
    </row>
    <row r="276" spans="1:10" s="55" customFormat="1" ht="76.8">
      <c r="A276" s="36" t="s">
        <v>1501</v>
      </c>
      <c r="B276" s="36" t="s">
        <v>1500</v>
      </c>
      <c r="C276" s="29" t="s">
        <v>1499</v>
      </c>
      <c r="D276" s="64"/>
      <c r="E276" s="29" t="s">
        <v>306</v>
      </c>
      <c r="F276" s="90"/>
      <c r="G276" s="90"/>
      <c r="H276" s="90"/>
      <c r="I276" s="90"/>
      <c r="J276" s="90"/>
    </row>
    <row r="277" spans="1:10" s="55" customFormat="1" ht="67.2">
      <c r="A277" s="36" t="s">
        <v>1498</v>
      </c>
      <c r="B277" s="36" t="s">
        <v>1497</v>
      </c>
      <c r="C277" s="29" t="s">
        <v>1496</v>
      </c>
      <c r="D277" s="64"/>
      <c r="E277" s="29" t="s">
        <v>306</v>
      </c>
      <c r="F277" s="90"/>
      <c r="G277" s="90"/>
      <c r="H277" s="90"/>
      <c r="I277" s="90"/>
      <c r="J277" s="90"/>
    </row>
    <row r="278" spans="1:10" s="55" customFormat="1" ht="211.2">
      <c r="A278" s="36" t="s">
        <v>1495</v>
      </c>
      <c r="B278" s="36" t="s">
        <v>1494</v>
      </c>
      <c r="C278" s="29" t="s">
        <v>1493</v>
      </c>
      <c r="D278" s="64"/>
      <c r="E278" s="29" t="s">
        <v>306</v>
      </c>
      <c r="F278" s="90"/>
      <c r="G278" s="90"/>
      <c r="H278" s="90"/>
      <c r="I278" s="90"/>
      <c r="J278" s="90"/>
    </row>
    <row r="279" spans="1:10" s="55" customFormat="1" ht="153.6">
      <c r="A279" s="36" t="s">
        <v>1492</v>
      </c>
      <c r="B279" s="36" t="s">
        <v>1491</v>
      </c>
      <c r="C279" s="29" t="s">
        <v>1490</v>
      </c>
      <c r="D279" s="64"/>
      <c r="E279" s="29" t="s">
        <v>306</v>
      </c>
      <c r="F279" s="90"/>
      <c r="G279" s="90"/>
      <c r="H279" s="90"/>
      <c r="I279" s="90"/>
      <c r="J279" s="90"/>
    </row>
    <row r="280" spans="1:10" s="55" customFormat="1" ht="86.4">
      <c r="A280" s="36" t="s">
        <v>1489</v>
      </c>
      <c r="B280" s="36" t="s">
        <v>1488</v>
      </c>
      <c r="C280" s="29" t="s">
        <v>1487</v>
      </c>
      <c r="D280" s="64"/>
      <c r="E280" s="29" t="s">
        <v>306</v>
      </c>
      <c r="F280" s="90"/>
      <c r="G280" s="90"/>
      <c r="H280" s="90"/>
      <c r="I280" s="90"/>
      <c r="J280" s="90"/>
    </row>
    <row r="281" spans="1:10" s="55" customFormat="1" ht="220.8">
      <c r="A281" s="36" t="s">
        <v>1486</v>
      </c>
      <c r="B281" s="36" t="s">
        <v>1485</v>
      </c>
      <c r="C281" s="29" t="s">
        <v>1484</v>
      </c>
      <c r="D281" s="64"/>
      <c r="E281" s="29" t="s">
        <v>306</v>
      </c>
      <c r="F281" s="90"/>
      <c r="G281" s="90"/>
      <c r="H281" s="90"/>
      <c r="I281" s="90"/>
      <c r="J281" s="90"/>
    </row>
    <row r="282" spans="1:10" s="55" customFormat="1" ht="86.4">
      <c r="A282" s="36"/>
      <c r="B282" s="97" t="s">
        <v>1483</v>
      </c>
      <c r="C282" s="98" t="s">
        <v>1482</v>
      </c>
      <c r="D282" s="99"/>
      <c r="E282" s="98" t="s">
        <v>1481</v>
      </c>
      <c r="F282" s="90"/>
      <c r="G282" s="90"/>
      <c r="H282" s="90"/>
      <c r="I282" s="90"/>
      <c r="J282" s="90"/>
    </row>
    <row r="283" spans="1:10" s="55" customFormat="1" ht="268.8">
      <c r="A283" s="97"/>
      <c r="B283" s="96" t="s">
        <v>1480</v>
      </c>
      <c r="C283" s="94"/>
      <c r="D283" s="95"/>
      <c r="E283" s="94"/>
      <c r="F283" s="90"/>
      <c r="G283" s="90"/>
      <c r="H283" s="90"/>
      <c r="I283" s="90"/>
      <c r="J283" s="90"/>
    </row>
    <row r="284" spans="1:10" s="55" customFormat="1" ht="105.6">
      <c r="A284" s="93"/>
      <c r="B284" s="93" t="s">
        <v>1479</v>
      </c>
      <c r="C284" s="91"/>
      <c r="D284" s="92"/>
      <c r="E284" s="91"/>
      <c r="F284" s="90"/>
      <c r="G284" s="90"/>
      <c r="H284" s="90"/>
      <c r="I284" s="90"/>
      <c r="J284" s="90"/>
    </row>
    <row r="285" spans="1:10">
      <c r="A285" s="89"/>
      <c r="B285" s="89"/>
    </row>
    <row r="286" spans="1:10">
      <c r="A286" s="89"/>
      <c r="B286" s="89"/>
    </row>
    <row r="287" spans="1:10">
      <c r="A287" s="89"/>
      <c r="B287" s="89"/>
    </row>
    <row r="288" spans="1:10">
      <c r="A288" s="89"/>
      <c r="B288" s="89"/>
    </row>
    <row r="289" spans="1:2">
      <c r="A289" s="89"/>
      <c r="B289" s="89"/>
    </row>
    <row r="290" spans="1:2">
      <c r="A290" s="89"/>
      <c r="B290" s="89"/>
    </row>
    <row r="291" spans="1:2">
      <c r="A291" s="89"/>
      <c r="B291" s="89"/>
    </row>
    <row r="292" spans="1:2">
      <c r="A292" s="89"/>
      <c r="B292" s="89"/>
    </row>
    <row r="293" spans="1:2">
      <c r="A293" s="89"/>
      <c r="B293" s="89"/>
    </row>
  </sheetData>
  <mergeCells count="4">
    <mergeCell ref="A1:E1"/>
    <mergeCell ref="A2:E2"/>
    <mergeCell ref="B3:E3"/>
    <mergeCell ref="D4:E4"/>
  </mergeCells>
  <phoneticPr fontId="7"/>
  <dataValidations count="1">
    <dataValidation type="list" allowBlank="1" showInputMessage="1" showErrorMessage="1" sqref="D9:D148"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BB5D-D78B-4695-8A43-C058A46611CB}">
  <dimension ref="A1:J292"/>
  <sheetViews>
    <sheetView zoomScaleNormal="100" zoomScaleSheetLayoutView="100" workbookViewId="0">
      <selection sqref="A1:E1"/>
    </sheetView>
  </sheetViews>
  <sheetFormatPr defaultColWidth="7.69921875" defaultRowHeight="9.6"/>
  <cols>
    <col min="1" max="1" width="11" style="103" customWidth="1"/>
    <col min="2" max="2" width="39.8984375" style="103" customWidth="1"/>
    <col min="3" max="3" width="11" style="103" customWidth="1"/>
    <col min="4" max="4" width="5.69921875" style="103" customWidth="1"/>
    <col min="5" max="5" width="13.59765625" style="103" customWidth="1"/>
    <col min="6" max="6" width="12.09765625" style="103" customWidth="1"/>
    <col min="7" max="16384" width="7.69921875" style="103"/>
  </cols>
  <sheetData>
    <row r="1" spans="1:10" s="132" customFormat="1">
      <c r="A1" s="230" t="s">
        <v>2568</v>
      </c>
      <c r="B1" s="230"/>
      <c r="C1" s="230"/>
      <c r="D1" s="230"/>
      <c r="E1" s="230"/>
    </row>
    <row r="2" spans="1:10" s="132" customFormat="1">
      <c r="A2" s="231" t="s">
        <v>2567</v>
      </c>
      <c r="B2" s="232"/>
      <c r="C2" s="232"/>
      <c r="D2" s="232"/>
      <c r="E2" s="232"/>
    </row>
    <row r="3" spans="1:10" s="45" customFormat="1" ht="20.100000000000001" customHeight="1">
      <c r="A3" s="50" t="s">
        <v>1</v>
      </c>
      <c r="B3" s="227"/>
      <c r="C3" s="228"/>
      <c r="D3" s="228"/>
      <c r="E3" s="229"/>
    </row>
    <row r="4" spans="1:10" s="45" customFormat="1" ht="20.100000000000001" customHeight="1">
      <c r="A4" s="51" t="s">
        <v>441</v>
      </c>
      <c r="B4" s="50"/>
      <c r="C4" s="50" t="s">
        <v>442</v>
      </c>
      <c r="D4" s="227"/>
      <c r="E4" s="229"/>
    </row>
    <row r="5" spans="1:10" s="132" customFormat="1">
      <c r="A5" s="133"/>
      <c r="B5" s="133"/>
      <c r="C5" s="133"/>
      <c r="D5" s="133"/>
      <c r="E5" s="133"/>
    </row>
    <row r="6" spans="1:10" s="45" customFormat="1" ht="18" customHeight="1">
      <c r="A6" s="47" t="s">
        <v>443</v>
      </c>
      <c r="B6" s="49"/>
      <c r="C6" s="48"/>
      <c r="D6" s="47"/>
      <c r="E6" s="46"/>
    </row>
    <row r="7" spans="1:10" s="6" customFormat="1" ht="26.1" customHeight="1">
      <c r="A7" s="44" t="s">
        <v>437</v>
      </c>
      <c r="B7" s="44" t="s">
        <v>438</v>
      </c>
      <c r="C7" s="44" t="s">
        <v>2</v>
      </c>
      <c r="D7" s="44" t="s">
        <v>3</v>
      </c>
      <c r="E7" s="44" t="s">
        <v>439</v>
      </c>
      <c r="F7" s="5"/>
      <c r="G7" s="5"/>
      <c r="H7" s="5"/>
      <c r="I7" s="5"/>
      <c r="J7" s="5"/>
    </row>
    <row r="8" spans="1:10">
      <c r="A8" s="131" t="s">
        <v>2059</v>
      </c>
      <c r="B8" s="129"/>
      <c r="C8" s="130" t="s">
        <v>1478</v>
      </c>
      <c r="D8" s="105"/>
      <c r="E8" s="129"/>
      <c r="F8" s="104"/>
      <c r="G8" s="104"/>
      <c r="H8" s="104"/>
      <c r="I8" s="104"/>
      <c r="J8" s="104"/>
    </row>
    <row r="9" spans="1:10" ht="50.25" customHeight="1">
      <c r="A9" s="38"/>
      <c r="B9" s="87" t="s">
        <v>2566</v>
      </c>
      <c r="C9" s="106" t="s">
        <v>2565</v>
      </c>
      <c r="D9" s="105"/>
      <c r="E9" s="106" t="s">
        <v>2564</v>
      </c>
      <c r="F9" s="104"/>
      <c r="G9" s="104"/>
      <c r="H9" s="104"/>
      <c r="I9" s="104"/>
      <c r="J9" s="104"/>
    </row>
    <row r="10" spans="1:10" ht="57.6">
      <c r="A10" s="108"/>
      <c r="B10" s="87" t="s">
        <v>2563</v>
      </c>
      <c r="C10" s="106" t="s">
        <v>2562</v>
      </c>
      <c r="D10" s="105"/>
      <c r="E10" s="106" t="s">
        <v>5</v>
      </c>
      <c r="F10" s="104"/>
      <c r="G10" s="104"/>
      <c r="H10" s="104"/>
      <c r="I10" s="104"/>
      <c r="J10" s="104"/>
    </row>
    <row r="11" spans="1:10" ht="50.25" customHeight="1">
      <c r="A11" s="108"/>
      <c r="B11" s="87" t="s">
        <v>2561</v>
      </c>
      <c r="C11" s="106" t="s">
        <v>2560</v>
      </c>
      <c r="D11" s="105"/>
      <c r="E11" s="106" t="s">
        <v>4</v>
      </c>
      <c r="F11" s="104"/>
      <c r="G11" s="104"/>
      <c r="H11" s="104"/>
      <c r="I11" s="104"/>
      <c r="J11" s="104"/>
    </row>
    <row r="12" spans="1:10" ht="31.5" customHeight="1">
      <c r="A12" s="107" t="s">
        <v>2559</v>
      </c>
      <c r="B12" s="87"/>
      <c r="C12" s="106"/>
      <c r="D12" s="111"/>
      <c r="E12" s="106"/>
      <c r="F12" s="104"/>
      <c r="G12" s="104"/>
      <c r="H12" s="104"/>
      <c r="I12" s="104"/>
      <c r="J12" s="104"/>
    </row>
    <row r="13" spans="1:10" ht="96">
      <c r="A13" s="119" t="s">
        <v>927</v>
      </c>
      <c r="B13" s="114" t="s">
        <v>2558</v>
      </c>
      <c r="C13" s="85" t="s">
        <v>2557</v>
      </c>
      <c r="D13" s="117"/>
      <c r="E13" s="85" t="s">
        <v>1474</v>
      </c>
      <c r="F13" s="104"/>
      <c r="G13" s="104"/>
      <c r="H13" s="104"/>
      <c r="I13" s="104"/>
      <c r="J13" s="104"/>
    </row>
    <row r="14" spans="1:10" ht="76.8">
      <c r="A14" s="119"/>
      <c r="B14" s="114" t="s">
        <v>2556</v>
      </c>
      <c r="C14" s="85"/>
      <c r="D14" s="117"/>
      <c r="E14" s="85"/>
      <c r="F14" s="104"/>
      <c r="G14" s="104"/>
      <c r="H14" s="104"/>
      <c r="I14" s="104"/>
      <c r="J14" s="104"/>
    </row>
    <row r="15" spans="1:10" ht="124.8">
      <c r="A15" s="119"/>
      <c r="B15" s="114" t="s">
        <v>2555</v>
      </c>
      <c r="C15" s="85"/>
      <c r="D15" s="117"/>
      <c r="E15" s="85"/>
      <c r="F15" s="104"/>
      <c r="G15" s="104"/>
      <c r="H15" s="104"/>
      <c r="I15" s="104"/>
      <c r="J15" s="104"/>
    </row>
    <row r="16" spans="1:10" ht="78" customHeight="1">
      <c r="A16" s="110"/>
      <c r="B16" s="114" t="s">
        <v>2554</v>
      </c>
      <c r="C16" s="85"/>
      <c r="D16" s="109"/>
      <c r="E16" s="85"/>
      <c r="F16" s="104"/>
      <c r="G16" s="104"/>
      <c r="H16" s="104"/>
      <c r="I16" s="104"/>
      <c r="J16" s="104"/>
    </row>
    <row r="17" spans="1:10" ht="96">
      <c r="A17" s="108"/>
      <c r="B17" s="87" t="s">
        <v>2553</v>
      </c>
      <c r="C17" s="106" t="s">
        <v>2552</v>
      </c>
      <c r="D17" s="105"/>
      <c r="E17" s="106" t="s">
        <v>2551</v>
      </c>
      <c r="F17" s="104"/>
      <c r="G17" s="104"/>
      <c r="H17" s="104"/>
      <c r="I17" s="104"/>
      <c r="J17" s="104"/>
    </row>
    <row r="18" spans="1:10" ht="233.25" customHeight="1">
      <c r="A18" s="108"/>
      <c r="B18" s="87" t="s">
        <v>2550</v>
      </c>
      <c r="C18" s="106"/>
      <c r="D18" s="111"/>
      <c r="E18" s="106"/>
      <c r="F18" s="104"/>
      <c r="G18" s="104"/>
      <c r="H18" s="104"/>
      <c r="I18" s="104"/>
      <c r="J18" s="104"/>
    </row>
    <row r="19" spans="1:10" ht="124.8">
      <c r="A19" s="115"/>
      <c r="B19" s="107" t="s">
        <v>2549</v>
      </c>
      <c r="C19" s="128" t="s">
        <v>2548</v>
      </c>
      <c r="D19" s="111"/>
      <c r="E19" s="127" t="s">
        <v>1474</v>
      </c>
      <c r="F19" s="104"/>
      <c r="G19" s="104"/>
      <c r="H19" s="104"/>
      <c r="I19" s="104"/>
      <c r="J19" s="104"/>
    </row>
    <row r="20" spans="1:10" ht="96">
      <c r="A20" s="118"/>
      <c r="B20" s="126" t="s">
        <v>2547</v>
      </c>
      <c r="C20" s="85"/>
      <c r="D20" s="117"/>
      <c r="E20" s="85"/>
      <c r="F20" s="104"/>
      <c r="G20" s="104"/>
      <c r="H20" s="104"/>
      <c r="I20" s="104"/>
      <c r="J20" s="104"/>
    </row>
    <row r="21" spans="1:10" ht="76.8">
      <c r="A21" s="118"/>
      <c r="B21" s="126" t="s">
        <v>2546</v>
      </c>
      <c r="C21" s="85"/>
      <c r="D21" s="125"/>
      <c r="E21" s="85"/>
      <c r="F21" s="104"/>
      <c r="G21" s="104"/>
      <c r="H21" s="104"/>
      <c r="I21" s="104"/>
      <c r="J21" s="104"/>
    </row>
    <row r="22" spans="1:10" ht="28.8">
      <c r="A22" s="116"/>
      <c r="B22" s="124" t="s">
        <v>2545</v>
      </c>
      <c r="C22" s="123"/>
      <c r="D22" s="109"/>
      <c r="E22" s="123"/>
      <c r="F22" s="104"/>
      <c r="G22" s="104"/>
      <c r="H22" s="104"/>
      <c r="I22" s="104"/>
      <c r="J22" s="104"/>
    </row>
    <row r="23" spans="1:10" ht="67.2">
      <c r="A23" s="110" t="s">
        <v>563</v>
      </c>
      <c r="B23" s="122" t="s">
        <v>2544</v>
      </c>
      <c r="C23" s="121" t="s">
        <v>2543</v>
      </c>
      <c r="D23" s="109"/>
      <c r="E23" s="121" t="s">
        <v>2025</v>
      </c>
      <c r="F23" s="104"/>
      <c r="G23" s="104"/>
      <c r="H23" s="104"/>
      <c r="I23" s="104"/>
      <c r="J23" s="104"/>
    </row>
    <row r="24" spans="1:10" ht="31.5" customHeight="1">
      <c r="A24" s="38" t="s">
        <v>2542</v>
      </c>
      <c r="B24" s="114"/>
      <c r="C24" s="85" t="s">
        <v>824</v>
      </c>
      <c r="D24" s="105"/>
      <c r="E24" s="85"/>
      <c r="F24" s="104"/>
      <c r="G24" s="104"/>
      <c r="H24" s="104"/>
      <c r="I24" s="104"/>
      <c r="J24" s="104"/>
    </row>
    <row r="25" spans="1:10" ht="53.25" customHeight="1">
      <c r="A25" s="38" t="s">
        <v>1152</v>
      </c>
      <c r="B25" s="87" t="s">
        <v>2541</v>
      </c>
      <c r="C25" s="106" t="s">
        <v>2540</v>
      </c>
      <c r="D25" s="105"/>
      <c r="E25" s="106" t="s">
        <v>1662</v>
      </c>
      <c r="F25" s="104"/>
      <c r="G25" s="104"/>
      <c r="H25" s="104"/>
      <c r="I25" s="104"/>
      <c r="J25" s="104"/>
    </row>
    <row r="26" spans="1:10" ht="62.25" customHeight="1">
      <c r="A26" s="108"/>
      <c r="B26" s="87" t="s">
        <v>2539</v>
      </c>
      <c r="C26" s="106" t="s">
        <v>2538</v>
      </c>
      <c r="D26" s="105"/>
      <c r="E26" s="106" t="s">
        <v>1662</v>
      </c>
      <c r="F26" s="104"/>
      <c r="G26" s="104"/>
      <c r="H26" s="104"/>
      <c r="I26" s="104"/>
      <c r="J26" s="104"/>
    </row>
    <row r="27" spans="1:10" ht="28.8">
      <c r="A27" s="108"/>
      <c r="B27" s="87" t="s">
        <v>2537</v>
      </c>
      <c r="C27" s="106" t="s">
        <v>2536</v>
      </c>
      <c r="D27" s="105"/>
      <c r="E27" s="106" t="s">
        <v>1662</v>
      </c>
      <c r="F27" s="104"/>
      <c r="G27" s="104"/>
      <c r="H27" s="104"/>
      <c r="I27" s="104"/>
      <c r="J27" s="104"/>
    </row>
    <row r="28" spans="1:10" ht="28.8">
      <c r="A28" s="108"/>
      <c r="B28" s="87" t="s">
        <v>2535</v>
      </c>
      <c r="C28" s="106" t="s">
        <v>2534</v>
      </c>
      <c r="D28" s="105"/>
      <c r="E28" s="106" t="s">
        <v>1662</v>
      </c>
      <c r="F28" s="104"/>
      <c r="G28" s="104"/>
      <c r="H28" s="104"/>
      <c r="I28" s="104"/>
      <c r="J28" s="104"/>
    </row>
    <row r="29" spans="1:10" ht="96">
      <c r="A29" s="115"/>
      <c r="B29" s="87" t="s">
        <v>2533</v>
      </c>
      <c r="C29" s="106" t="s">
        <v>2532</v>
      </c>
      <c r="D29" s="111"/>
      <c r="E29" s="106" t="s">
        <v>1662</v>
      </c>
      <c r="F29" s="104"/>
      <c r="G29" s="104"/>
      <c r="H29" s="104"/>
      <c r="I29" s="104"/>
      <c r="J29" s="104"/>
    </row>
    <row r="30" spans="1:10" ht="38.4">
      <c r="A30" s="118"/>
      <c r="B30" s="114" t="s">
        <v>2531</v>
      </c>
      <c r="C30" s="85"/>
      <c r="D30" s="117"/>
      <c r="E30" s="85"/>
      <c r="F30" s="104"/>
      <c r="G30" s="104"/>
      <c r="H30" s="104"/>
      <c r="I30" s="104"/>
      <c r="J30" s="104"/>
    </row>
    <row r="31" spans="1:10" ht="28.8">
      <c r="A31" s="118"/>
      <c r="B31" s="114" t="s">
        <v>2530</v>
      </c>
      <c r="C31" s="85"/>
      <c r="D31" s="117"/>
      <c r="E31" s="85"/>
      <c r="F31" s="104"/>
      <c r="G31" s="104"/>
      <c r="H31" s="104"/>
      <c r="I31" s="104"/>
      <c r="J31" s="104"/>
    </row>
    <row r="32" spans="1:10" ht="38.4">
      <c r="A32" s="118"/>
      <c r="B32" s="114" t="s">
        <v>2529</v>
      </c>
      <c r="C32" s="85"/>
      <c r="D32" s="117"/>
      <c r="E32" s="85"/>
      <c r="F32" s="104"/>
      <c r="G32" s="104"/>
      <c r="H32" s="104"/>
      <c r="I32" s="104"/>
      <c r="J32" s="104"/>
    </row>
    <row r="33" spans="1:10" ht="28.8">
      <c r="A33" s="116"/>
      <c r="B33" s="114" t="s">
        <v>2528</v>
      </c>
      <c r="C33" s="85"/>
      <c r="D33" s="109"/>
      <c r="E33" s="85"/>
      <c r="F33" s="104"/>
      <c r="G33" s="104"/>
      <c r="H33" s="104"/>
      <c r="I33" s="104"/>
      <c r="J33" s="104"/>
    </row>
    <row r="34" spans="1:10" ht="31.5" customHeight="1">
      <c r="A34" s="38" t="s">
        <v>2527</v>
      </c>
      <c r="B34" s="87"/>
      <c r="C34" s="106" t="s">
        <v>824</v>
      </c>
      <c r="D34" s="105"/>
      <c r="E34" s="106"/>
      <c r="F34" s="104"/>
      <c r="G34" s="104"/>
      <c r="H34" s="104"/>
      <c r="I34" s="104"/>
      <c r="J34" s="104"/>
    </row>
    <row r="35" spans="1:10" ht="76.8">
      <c r="A35" s="38" t="s">
        <v>2526</v>
      </c>
      <c r="B35" s="87" t="s">
        <v>2525</v>
      </c>
      <c r="C35" s="106" t="s">
        <v>2524</v>
      </c>
      <c r="D35" s="105"/>
      <c r="E35" s="106" t="s">
        <v>820</v>
      </c>
      <c r="F35" s="104"/>
      <c r="G35" s="104"/>
      <c r="H35" s="104"/>
      <c r="I35" s="104"/>
      <c r="J35" s="104"/>
    </row>
    <row r="36" spans="1:10" ht="48.75" customHeight="1">
      <c r="A36" s="108"/>
      <c r="B36" s="87" t="s">
        <v>2523</v>
      </c>
      <c r="C36" s="106" t="s">
        <v>2522</v>
      </c>
      <c r="D36" s="105"/>
      <c r="E36" s="106" t="s">
        <v>12</v>
      </c>
      <c r="F36" s="104"/>
      <c r="G36" s="104"/>
      <c r="H36" s="104"/>
      <c r="I36" s="104"/>
      <c r="J36" s="104"/>
    </row>
    <row r="37" spans="1:10" ht="28.8">
      <c r="A37" s="108" t="s">
        <v>2521</v>
      </c>
      <c r="B37" s="106" t="s">
        <v>2520</v>
      </c>
      <c r="C37" s="106" t="s">
        <v>2519</v>
      </c>
      <c r="D37" s="105"/>
      <c r="E37" s="106" t="s">
        <v>9</v>
      </c>
      <c r="F37" s="104"/>
      <c r="G37" s="104"/>
      <c r="H37" s="104"/>
      <c r="I37" s="104"/>
      <c r="J37" s="104"/>
    </row>
    <row r="38" spans="1:10" ht="38.4">
      <c r="A38" s="108" t="s">
        <v>2518</v>
      </c>
      <c r="B38" s="106" t="s">
        <v>2517</v>
      </c>
      <c r="C38" s="106" t="s">
        <v>2516</v>
      </c>
      <c r="D38" s="105"/>
      <c r="E38" s="106" t="s">
        <v>9</v>
      </c>
      <c r="F38" s="104"/>
      <c r="G38" s="104"/>
      <c r="H38" s="104"/>
      <c r="I38" s="104"/>
      <c r="J38" s="104"/>
    </row>
    <row r="39" spans="1:10" ht="60" customHeight="1">
      <c r="A39" s="108" t="s">
        <v>2515</v>
      </c>
      <c r="B39" s="106" t="s">
        <v>2514</v>
      </c>
      <c r="C39" s="106" t="s">
        <v>2513</v>
      </c>
      <c r="D39" s="105"/>
      <c r="E39" s="106" t="s">
        <v>9</v>
      </c>
      <c r="F39" s="104"/>
      <c r="G39" s="104"/>
      <c r="H39" s="104"/>
      <c r="I39" s="104"/>
      <c r="J39" s="104"/>
    </row>
    <row r="40" spans="1:10" ht="43.5" customHeight="1">
      <c r="A40" s="38" t="s">
        <v>2512</v>
      </c>
      <c r="B40" s="87" t="s">
        <v>2511</v>
      </c>
      <c r="C40" s="106" t="s">
        <v>2510</v>
      </c>
      <c r="D40" s="105"/>
      <c r="E40" s="106" t="s">
        <v>13</v>
      </c>
      <c r="F40" s="104"/>
      <c r="G40" s="104"/>
      <c r="H40" s="104"/>
      <c r="I40" s="104"/>
      <c r="J40" s="104"/>
    </row>
    <row r="41" spans="1:10" ht="48" customHeight="1">
      <c r="A41" s="108" t="s">
        <v>2509</v>
      </c>
      <c r="B41" s="106" t="s">
        <v>2508</v>
      </c>
      <c r="C41" s="106" t="s">
        <v>2507</v>
      </c>
      <c r="D41" s="105"/>
      <c r="E41" s="106" t="s">
        <v>9</v>
      </c>
      <c r="F41" s="104"/>
      <c r="G41" s="104"/>
      <c r="H41" s="104"/>
      <c r="I41" s="104"/>
      <c r="J41" s="104"/>
    </row>
    <row r="42" spans="1:10" ht="50.25" customHeight="1">
      <c r="A42" s="108"/>
      <c r="B42" s="106" t="s">
        <v>2506</v>
      </c>
      <c r="C42" s="106" t="s">
        <v>2505</v>
      </c>
      <c r="D42" s="105"/>
      <c r="E42" s="106" t="s">
        <v>9</v>
      </c>
      <c r="F42" s="104"/>
      <c r="G42" s="104"/>
      <c r="H42" s="104"/>
      <c r="I42" s="104"/>
      <c r="J42" s="104"/>
    </row>
    <row r="43" spans="1:10" ht="53.25" customHeight="1">
      <c r="A43" s="38" t="s">
        <v>2504</v>
      </c>
      <c r="B43" s="87" t="s">
        <v>2503</v>
      </c>
      <c r="C43" s="106" t="s">
        <v>2502</v>
      </c>
      <c r="D43" s="105"/>
      <c r="E43" s="106" t="s">
        <v>17</v>
      </c>
      <c r="F43" s="104"/>
      <c r="G43" s="104"/>
      <c r="H43" s="104"/>
      <c r="I43" s="104"/>
      <c r="J43" s="104"/>
    </row>
    <row r="44" spans="1:10" ht="60.75" customHeight="1">
      <c r="A44" s="38" t="s">
        <v>2501</v>
      </c>
      <c r="B44" s="87" t="s">
        <v>2500</v>
      </c>
      <c r="C44" s="106" t="s">
        <v>2499</v>
      </c>
      <c r="D44" s="105"/>
      <c r="E44" s="106" t="s">
        <v>18</v>
      </c>
      <c r="F44" s="104"/>
      <c r="G44" s="104"/>
      <c r="H44" s="104"/>
      <c r="I44" s="104"/>
      <c r="J44" s="104"/>
    </row>
    <row r="45" spans="1:10" ht="51.75" customHeight="1">
      <c r="A45" s="108"/>
      <c r="B45" s="87" t="s">
        <v>2498</v>
      </c>
      <c r="C45" s="106" t="s">
        <v>2497</v>
      </c>
      <c r="D45" s="105"/>
      <c r="E45" s="106" t="s">
        <v>18</v>
      </c>
      <c r="F45" s="104"/>
      <c r="G45" s="104"/>
      <c r="H45" s="104"/>
      <c r="I45" s="104"/>
      <c r="J45" s="104"/>
    </row>
    <row r="46" spans="1:10" ht="40.5" customHeight="1">
      <c r="A46" s="38" t="s">
        <v>2496</v>
      </c>
      <c r="B46" s="87" t="s">
        <v>2495</v>
      </c>
      <c r="C46" s="106" t="s">
        <v>2494</v>
      </c>
      <c r="D46" s="105"/>
      <c r="E46" s="106" t="s">
        <v>20</v>
      </c>
      <c r="F46" s="104"/>
      <c r="G46" s="104"/>
      <c r="H46" s="104"/>
      <c r="I46" s="104"/>
      <c r="J46" s="104"/>
    </row>
    <row r="47" spans="1:10" ht="41.25" customHeight="1">
      <c r="A47" s="108"/>
      <c r="B47" s="87" t="s">
        <v>2493</v>
      </c>
      <c r="C47" s="106" t="s">
        <v>2492</v>
      </c>
      <c r="D47" s="105"/>
      <c r="E47" s="106" t="s">
        <v>20</v>
      </c>
      <c r="F47" s="104"/>
      <c r="G47" s="104"/>
      <c r="H47" s="104"/>
      <c r="I47" s="104"/>
      <c r="J47" s="104"/>
    </row>
    <row r="48" spans="1:10" ht="48.75" customHeight="1">
      <c r="A48" s="108" t="s">
        <v>2491</v>
      </c>
      <c r="B48" s="106" t="s">
        <v>2490</v>
      </c>
      <c r="C48" s="106" t="s">
        <v>2489</v>
      </c>
      <c r="D48" s="105"/>
      <c r="E48" s="106" t="s">
        <v>9</v>
      </c>
      <c r="F48" s="104"/>
      <c r="G48" s="104"/>
      <c r="H48" s="104"/>
      <c r="I48" s="104"/>
      <c r="J48" s="104"/>
    </row>
    <row r="49" spans="1:10" ht="72" customHeight="1">
      <c r="A49" s="108"/>
      <c r="B49" s="106" t="s">
        <v>2488</v>
      </c>
      <c r="C49" s="106" t="s">
        <v>2487</v>
      </c>
      <c r="D49" s="105"/>
      <c r="E49" s="106" t="s">
        <v>9</v>
      </c>
      <c r="F49" s="104"/>
      <c r="G49" s="104"/>
      <c r="H49" s="104"/>
      <c r="I49" s="104"/>
      <c r="J49" s="104"/>
    </row>
    <row r="50" spans="1:10" ht="48" customHeight="1">
      <c r="A50" s="108" t="s">
        <v>2486</v>
      </c>
      <c r="B50" s="106" t="s">
        <v>2485</v>
      </c>
      <c r="C50" s="106" t="s">
        <v>2484</v>
      </c>
      <c r="D50" s="105"/>
      <c r="E50" s="106" t="s">
        <v>9</v>
      </c>
      <c r="F50" s="104"/>
      <c r="G50" s="104"/>
      <c r="H50" s="104"/>
      <c r="I50" s="104"/>
      <c r="J50" s="104"/>
    </row>
    <row r="51" spans="1:10" ht="62.25" customHeight="1">
      <c r="A51" s="108"/>
      <c r="B51" s="106" t="s">
        <v>2483</v>
      </c>
      <c r="C51" s="106" t="s">
        <v>2482</v>
      </c>
      <c r="D51" s="105"/>
      <c r="E51" s="106" t="s">
        <v>9</v>
      </c>
      <c r="F51" s="104"/>
      <c r="G51" s="104"/>
      <c r="H51" s="104"/>
      <c r="I51" s="104"/>
      <c r="J51" s="104"/>
    </row>
    <row r="52" spans="1:10" ht="78" customHeight="1">
      <c r="A52" s="108" t="s">
        <v>2481</v>
      </c>
      <c r="B52" s="106" t="s">
        <v>2480</v>
      </c>
      <c r="C52" s="106" t="s">
        <v>2479</v>
      </c>
      <c r="D52" s="105"/>
      <c r="E52" s="106" t="s">
        <v>9</v>
      </c>
      <c r="F52" s="104"/>
      <c r="G52" s="104"/>
      <c r="H52" s="104"/>
      <c r="I52" s="104"/>
      <c r="J52" s="104"/>
    </row>
    <row r="53" spans="1:10" ht="82.5" customHeight="1">
      <c r="A53" s="108"/>
      <c r="B53" s="106" t="s">
        <v>2478</v>
      </c>
      <c r="C53" s="106" t="s">
        <v>2477</v>
      </c>
      <c r="D53" s="105"/>
      <c r="E53" s="106" t="s">
        <v>9</v>
      </c>
      <c r="F53" s="104"/>
      <c r="G53" s="104"/>
      <c r="H53" s="104"/>
      <c r="I53" s="104"/>
      <c r="J53" s="104"/>
    </row>
    <row r="54" spans="1:10" ht="164.25" customHeight="1">
      <c r="A54" s="108" t="s">
        <v>2476</v>
      </c>
      <c r="B54" s="106" t="s">
        <v>2475</v>
      </c>
      <c r="C54" s="106" t="s">
        <v>2474</v>
      </c>
      <c r="D54" s="105"/>
      <c r="E54" s="106" t="s">
        <v>9</v>
      </c>
      <c r="F54" s="104"/>
      <c r="G54" s="104"/>
      <c r="H54" s="104"/>
      <c r="I54" s="104"/>
      <c r="J54" s="104"/>
    </row>
    <row r="55" spans="1:10" ht="44.25" customHeight="1">
      <c r="A55" s="38" t="s">
        <v>1073</v>
      </c>
      <c r="B55" s="87" t="s">
        <v>2473</v>
      </c>
      <c r="C55" s="106" t="s">
        <v>2472</v>
      </c>
      <c r="D55" s="105"/>
      <c r="E55" s="106" t="s">
        <v>22</v>
      </c>
      <c r="F55" s="104"/>
      <c r="G55" s="104"/>
      <c r="H55" s="104"/>
      <c r="I55" s="104"/>
      <c r="J55" s="104"/>
    </row>
    <row r="56" spans="1:10" ht="56.25" customHeight="1">
      <c r="A56" s="108"/>
      <c r="B56" s="87" t="s">
        <v>2471</v>
      </c>
      <c r="C56" s="106" t="s">
        <v>2470</v>
      </c>
      <c r="D56" s="105"/>
      <c r="E56" s="106" t="s">
        <v>22</v>
      </c>
      <c r="F56" s="104"/>
      <c r="G56" s="104"/>
      <c r="H56" s="104"/>
      <c r="I56" s="104"/>
      <c r="J56" s="104"/>
    </row>
    <row r="57" spans="1:10" ht="48">
      <c r="A57" s="108"/>
      <c r="B57" s="87" t="s">
        <v>2469</v>
      </c>
      <c r="C57" s="106" t="s">
        <v>2468</v>
      </c>
      <c r="D57" s="105"/>
      <c r="E57" s="106" t="s">
        <v>22</v>
      </c>
      <c r="F57" s="104"/>
      <c r="G57" s="104"/>
      <c r="H57" s="104"/>
      <c r="I57" s="104"/>
      <c r="J57" s="104"/>
    </row>
    <row r="58" spans="1:10" ht="187.5" customHeight="1">
      <c r="A58" s="108"/>
      <c r="B58" s="87" t="s">
        <v>2467</v>
      </c>
      <c r="C58" s="106" t="s">
        <v>2466</v>
      </c>
      <c r="D58" s="105"/>
      <c r="E58" s="106" t="s">
        <v>22</v>
      </c>
      <c r="F58" s="104"/>
      <c r="G58" s="104"/>
      <c r="H58" s="104"/>
      <c r="I58" s="104"/>
      <c r="J58" s="104"/>
    </row>
    <row r="59" spans="1:10" ht="48.75" customHeight="1">
      <c r="A59" s="108"/>
      <c r="B59" s="87" t="s">
        <v>2465</v>
      </c>
      <c r="C59" s="106" t="s">
        <v>2464</v>
      </c>
      <c r="D59" s="105"/>
      <c r="E59" s="106" t="s">
        <v>24</v>
      </c>
      <c r="F59" s="104"/>
      <c r="G59" s="104"/>
      <c r="H59" s="104"/>
      <c r="I59" s="104"/>
      <c r="J59" s="104"/>
    </row>
    <row r="60" spans="1:10" ht="43.5" customHeight="1">
      <c r="A60" s="108"/>
      <c r="B60" s="87" t="s">
        <v>2463</v>
      </c>
      <c r="C60" s="106" t="s">
        <v>2462</v>
      </c>
      <c r="D60" s="105"/>
      <c r="E60" s="106" t="s">
        <v>23</v>
      </c>
      <c r="F60" s="104"/>
      <c r="G60" s="104"/>
      <c r="H60" s="104"/>
      <c r="I60" s="104"/>
      <c r="J60" s="104"/>
    </row>
    <row r="61" spans="1:10" ht="61.5" customHeight="1">
      <c r="A61" s="108"/>
      <c r="B61" s="87" t="s">
        <v>2461</v>
      </c>
      <c r="C61" s="106" t="s">
        <v>2460</v>
      </c>
      <c r="D61" s="105"/>
      <c r="E61" s="106" t="s">
        <v>24</v>
      </c>
      <c r="F61" s="104"/>
      <c r="G61" s="104"/>
      <c r="H61" s="104"/>
      <c r="I61" s="104"/>
      <c r="J61" s="104"/>
    </row>
    <row r="62" spans="1:10" ht="54.75" customHeight="1">
      <c r="A62" s="38" t="s">
        <v>2459</v>
      </c>
      <c r="B62" s="87" t="s">
        <v>2458</v>
      </c>
      <c r="C62" s="106" t="s">
        <v>2457</v>
      </c>
      <c r="D62" s="105"/>
      <c r="E62" s="106" t="s">
        <v>25</v>
      </c>
      <c r="F62" s="104"/>
      <c r="G62" s="104"/>
      <c r="H62" s="104"/>
      <c r="I62" s="104"/>
      <c r="J62" s="104"/>
    </row>
    <row r="63" spans="1:10" ht="68.25" customHeight="1">
      <c r="A63" s="108"/>
      <c r="B63" s="87" t="s">
        <v>2456</v>
      </c>
      <c r="C63" s="106" t="s">
        <v>2455</v>
      </c>
      <c r="D63" s="105"/>
      <c r="E63" s="106" t="s">
        <v>27</v>
      </c>
      <c r="F63" s="104"/>
      <c r="G63" s="104"/>
      <c r="H63" s="104"/>
      <c r="I63" s="104"/>
      <c r="J63" s="104"/>
    </row>
    <row r="64" spans="1:10" ht="35.25" customHeight="1">
      <c r="A64" s="108" t="s">
        <v>2454</v>
      </c>
      <c r="B64" s="106" t="s">
        <v>2453</v>
      </c>
      <c r="C64" s="106" t="s">
        <v>2452</v>
      </c>
      <c r="D64" s="105"/>
      <c r="E64" s="106" t="s">
        <v>9</v>
      </c>
      <c r="F64" s="104"/>
      <c r="G64" s="104"/>
      <c r="H64" s="104"/>
      <c r="I64" s="104"/>
      <c r="J64" s="104"/>
    </row>
    <row r="65" spans="1:10" ht="54.75" customHeight="1">
      <c r="A65" s="108"/>
      <c r="B65" s="106" t="s">
        <v>2451</v>
      </c>
      <c r="C65" s="106" t="s">
        <v>2450</v>
      </c>
      <c r="D65" s="105"/>
      <c r="E65" s="106" t="s">
        <v>9</v>
      </c>
      <c r="F65" s="104"/>
      <c r="G65" s="104"/>
      <c r="H65" s="104"/>
      <c r="I65" s="104"/>
      <c r="J65" s="104"/>
    </row>
    <row r="66" spans="1:10" ht="48">
      <c r="A66" s="108"/>
      <c r="B66" s="120" t="s">
        <v>2449</v>
      </c>
      <c r="C66" s="106" t="s">
        <v>2448</v>
      </c>
      <c r="D66" s="105"/>
      <c r="E66" s="106" t="s">
        <v>9</v>
      </c>
      <c r="F66" s="104"/>
      <c r="G66" s="104"/>
      <c r="H66" s="104"/>
      <c r="I66" s="104"/>
      <c r="J66" s="104"/>
    </row>
    <row r="67" spans="1:10" ht="31.5" customHeight="1">
      <c r="A67" s="108"/>
      <c r="B67" s="106" t="s">
        <v>2447</v>
      </c>
      <c r="C67" s="106" t="s">
        <v>2446</v>
      </c>
      <c r="D67" s="105"/>
      <c r="E67" s="106" t="s">
        <v>9</v>
      </c>
      <c r="F67" s="104"/>
      <c r="G67" s="104"/>
      <c r="H67" s="104"/>
      <c r="I67" s="104"/>
      <c r="J67" s="104"/>
    </row>
    <row r="68" spans="1:10" ht="40.5" customHeight="1">
      <c r="A68" s="108" t="s">
        <v>2445</v>
      </c>
      <c r="B68" s="106" t="s">
        <v>2444</v>
      </c>
      <c r="C68" s="106" t="s">
        <v>2443</v>
      </c>
      <c r="D68" s="105"/>
      <c r="E68" s="106" t="s">
        <v>9</v>
      </c>
      <c r="F68" s="104"/>
      <c r="G68" s="104"/>
      <c r="H68" s="104"/>
      <c r="I68" s="104"/>
      <c r="J68" s="104"/>
    </row>
    <row r="69" spans="1:10" ht="34.5" customHeight="1">
      <c r="A69" s="108"/>
      <c r="B69" s="106" t="s">
        <v>2442</v>
      </c>
      <c r="C69" s="106" t="s">
        <v>2441</v>
      </c>
      <c r="D69" s="105"/>
      <c r="E69" s="106" t="s">
        <v>9</v>
      </c>
      <c r="F69" s="104"/>
      <c r="G69" s="104"/>
      <c r="H69" s="104"/>
      <c r="I69" s="104"/>
      <c r="J69" s="104"/>
    </row>
    <row r="70" spans="1:10" ht="42.75" customHeight="1">
      <c r="A70" s="108"/>
      <c r="B70" s="106" t="s">
        <v>2440</v>
      </c>
      <c r="C70" s="106" t="s">
        <v>2439</v>
      </c>
      <c r="D70" s="105"/>
      <c r="E70" s="106" t="s">
        <v>9</v>
      </c>
      <c r="F70" s="104"/>
      <c r="G70" s="104"/>
      <c r="H70" s="104"/>
      <c r="I70" s="104"/>
      <c r="J70" s="104"/>
    </row>
    <row r="71" spans="1:10" ht="44.25" customHeight="1">
      <c r="A71" s="108"/>
      <c r="B71" s="106" t="s">
        <v>2438</v>
      </c>
      <c r="C71" s="106" t="s">
        <v>2437</v>
      </c>
      <c r="D71" s="105"/>
      <c r="E71" s="106" t="s">
        <v>9</v>
      </c>
      <c r="F71" s="104"/>
      <c r="G71" s="104"/>
      <c r="H71" s="104"/>
      <c r="I71" s="104"/>
      <c r="J71" s="104"/>
    </row>
    <row r="72" spans="1:10" ht="44.25" customHeight="1">
      <c r="A72" s="108"/>
      <c r="B72" s="106" t="s">
        <v>2436</v>
      </c>
      <c r="C72" s="106" t="s">
        <v>2435</v>
      </c>
      <c r="D72" s="105"/>
      <c r="E72" s="106" t="s">
        <v>9</v>
      </c>
      <c r="F72" s="104"/>
      <c r="G72" s="104"/>
      <c r="H72" s="104"/>
      <c r="I72" s="104"/>
      <c r="J72" s="104"/>
    </row>
    <row r="73" spans="1:10" ht="61.5" customHeight="1">
      <c r="A73" s="38" t="s">
        <v>2434</v>
      </c>
      <c r="B73" s="87" t="s">
        <v>2433</v>
      </c>
      <c r="C73" s="106" t="s">
        <v>2432</v>
      </c>
      <c r="D73" s="105"/>
      <c r="E73" s="106" t="s">
        <v>30</v>
      </c>
      <c r="F73" s="104"/>
      <c r="G73" s="104"/>
      <c r="H73" s="104"/>
      <c r="I73" s="104"/>
      <c r="J73" s="104"/>
    </row>
    <row r="74" spans="1:10" ht="52.5" customHeight="1">
      <c r="A74" s="108" t="s">
        <v>2431</v>
      </c>
      <c r="B74" s="106" t="s">
        <v>2430</v>
      </c>
      <c r="C74" s="106" t="s">
        <v>2429</v>
      </c>
      <c r="D74" s="105"/>
      <c r="E74" s="106" t="s">
        <v>9</v>
      </c>
      <c r="F74" s="104"/>
      <c r="G74" s="104"/>
      <c r="H74" s="104"/>
      <c r="I74" s="104"/>
      <c r="J74" s="104"/>
    </row>
    <row r="75" spans="1:10" ht="153.6">
      <c r="A75" s="38" t="s">
        <v>2428</v>
      </c>
      <c r="B75" s="87" t="s">
        <v>2427</v>
      </c>
      <c r="C75" s="106" t="s">
        <v>2426</v>
      </c>
      <c r="D75" s="105"/>
      <c r="E75" s="106" t="s">
        <v>32</v>
      </c>
      <c r="F75" s="104"/>
      <c r="G75" s="104"/>
      <c r="H75" s="104"/>
      <c r="I75" s="104"/>
      <c r="J75" s="104"/>
    </row>
    <row r="76" spans="1:10" ht="61.5" customHeight="1">
      <c r="A76" s="38" t="s">
        <v>2425</v>
      </c>
      <c r="B76" s="87" t="s">
        <v>2424</v>
      </c>
      <c r="C76" s="106" t="s">
        <v>2423</v>
      </c>
      <c r="D76" s="105"/>
      <c r="E76" s="106" t="s">
        <v>35</v>
      </c>
      <c r="F76" s="104"/>
      <c r="G76" s="104"/>
      <c r="H76" s="104"/>
      <c r="I76" s="104"/>
      <c r="J76" s="104"/>
    </row>
    <row r="77" spans="1:10" ht="51" customHeight="1">
      <c r="A77" s="108"/>
      <c r="B77" s="87" t="s">
        <v>2422</v>
      </c>
      <c r="C77" s="106" t="s">
        <v>2421</v>
      </c>
      <c r="D77" s="105"/>
      <c r="E77" s="106" t="s">
        <v>36</v>
      </c>
      <c r="F77" s="104"/>
      <c r="G77" s="104"/>
      <c r="H77" s="104"/>
      <c r="I77" s="104"/>
      <c r="J77" s="104"/>
    </row>
    <row r="78" spans="1:10" ht="49.5" customHeight="1">
      <c r="A78" s="108"/>
      <c r="B78" s="87" t="s">
        <v>2420</v>
      </c>
      <c r="C78" s="106" t="s">
        <v>2419</v>
      </c>
      <c r="D78" s="105"/>
      <c r="E78" s="106" t="s">
        <v>37</v>
      </c>
      <c r="F78" s="104"/>
      <c r="G78" s="104"/>
      <c r="H78" s="104"/>
      <c r="I78" s="104"/>
      <c r="J78" s="104"/>
    </row>
    <row r="79" spans="1:10" ht="143.25" customHeight="1">
      <c r="A79" s="38" t="s">
        <v>2418</v>
      </c>
      <c r="B79" s="87" t="s">
        <v>2417</v>
      </c>
      <c r="C79" s="106" t="s">
        <v>2416</v>
      </c>
      <c r="D79" s="105"/>
      <c r="E79" s="106" t="s">
        <v>1673</v>
      </c>
      <c r="F79" s="104"/>
      <c r="G79" s="104"/>
      <c r="H79" s="104"/>
      <c r="I79" s="104"/>
      <c r="J79" s="104"/>
    </row>
    <row r="80" spans="1:10" ht="60" customHeight="1">
      <c r="A80" s="38" t="s">
        <v>2415</v>
      </c>
      <c r="B80" s="87" t="s">
        <v>2414</v>
      </c>
      <c r="C80" s="106" t="s">
        <v>2413</v>
      </c>
      <c r="D80" s="105"/>
      <c r="E80" s="106" t="s">
        <v>40</v>
      </c>
      <c r="F80" s="104"/>
      <c r="G80" s="104"/>
      <c r="H80" s="104"/>
      <c r="I80" s="104"/>
      <c r="J80" s="104"/>
    </row>
    <row r="81" spans="1:10" ht="71.25" customHeight="1">
      <c r="A81" s="108"/>
      <c r="B81" s="87" t="s">
        <v>2412</v>
      </c>
      <c r="C81" s="106" t="s">
        <v>2411</v>
      </c>
      <c r="D81" s="105"/>
      <c r="E81" s="106" t="s">
        <v>653</v>
      </c>
      <c r="F81" s="104"/>
      <c r="G81" s="104"/>
      <c r="H81" s="104"/>
      <c r="I81" s="104"/>
      <c r="J81" s="104"/>
    </row>
    <row r="82" spans="1:10" ht="28.8">
      <c r="A82" s="115"/>
      <c r="B82" s="87" t="s">
        <v>2410</v>
      </c>
      <c r="C82" s="106" t="s">
        <v>2409</v>
      </c>
      <c r="D82" s="111"/>
      <c r="E82" s="106"/>
      <c r="F82" s="104"/>
      <c r="G82" s="104"/>
      <c r="H82" s="104"/>
      <c r="I82" s="104"/>
      <c r="J82" s="104"/>
    </row>
    <row r="83" spans="1:10" ht="76.8">
      <c r="A83" s="118"/>
      <c r="B83" s="114" t="s">
        <v>1446</v>
      </c>
      <c r="C83" s="85"/>
      <c r="D83" s="117"/>
      <c r="E83" s="85" t="s">
        <v>2408</v>
      </c>
      <c r="F83" s="104"/>
      <c r="G83" s="104"/>
      <c r="H83" s="104"/>
      <c r="I83" s="104"/>
      <c r="J83" s="104"/>
    </row>
    <row r="84" spans="1:10" ht="28.8">
      <c r="A84" s="118"/>
      <c r="B84" s="114" t="s">
        <v>2407</v>
      </c>
      <c r="C84" s="85"/>
      <c r="D84" s="117"/>
      <c r="E84" s="85" t="s">
        <v>2406</v>
      </c>
      <c r="F84" s="104"/>
      <c r="G84" s="104"/>
      <c r="H84" s="104"/>
      <c r="I84" s="104"/>
      <c r="J84" s="104"/>
    </row>
    <row r="85" spans="1:10" ht="33" customHeight="1">
      <c r="A85" s="116"/>
      <c r="B85" s="114" t="s">
        <v>1444</v>
      </c>
      <c r="C85" s="85"/>
      <c r="D85" s="109"/>
      <c r="E85" s="85" t="s">
        <v>1294</v>
      </c>
      <c r="F85" s="104"/>
      <c r="G85" s="104"/>
      <c r="H85" s="104"/>
      <c r="I85" s="104"/>
      <c r="J85" s="104"/>
    </row>
    <row r="86" spans="1:10" ht="47.25" customHeight="1">
      <c r="A86" s="38" t="s">
        <v>2405</v>
      </c>
      <c r="B86" s="87" t="s">
        <v>2404</v>
      </c>
      <c r="C86" s="106" t="s">
        <v>2403</v>
      </c>
      <c r="D86" s="105"/>
      <c r="E86" s="106" t="s">
        <v>42</v>
      </c>
      <c r="F86" s="104"/>
      <c r="G86" s="104"/>
      <c r="H86" s="104"/>
      <c r="I86" s="104"/>
      <c r="J86" s="104"/>
    </row>
    <row r="87" spans="1:10" ht="73.5" customHeight="1">
      <c r="A87" s="108"/>
      <c r="B87" s="87" t="s">
        <v>2402</v>
      </c>
      <c r="C87" s="106" t="s">
        <v>2401</v>
      </c>
      <c r="D87" s="105"/>
      <c r="E87" s="106" t="s">
        <v>1443</v>
      </c>
      <c r="F87" s="104"/>
      <c r="G87" s="104"/>
      <c r="H87" s="104"/>
      <c r="I87" s="104"/>
      <c r="J87" s="104"/>
    </row>
    <row r="88" spans="1:10" ht="53.25" customHeight="1">
      <c r="A88" s="108"/>
      <c r="B88" s="87" t="s">
        <v>2400</v>
      </c>
      <c r="C88" s="106" t="s">
        <v>2399</v>
      </c>
      <c r="D88" s="105"/>
      <c r="E88" s="106" t="s">
        <v>45</v>
      </c>
      <c r="F88" s="104"/>
      <c r="G88" s="104"/>
      <c r="H88" s="104"/>
      <c r="I88" s="104"/>
      <c r="J88" s="104"/>
    </row>
    <row r="89" spans="1:10" ht="53.25" customHeight="1">
      <c r="A89" s="38" t="s">
        <v>2398</v>
      </c>
      <c r="B89" s="87" t="s">
        <v>2397</v>
      </c>
      <c r="C89" s="106" t="s">
        <v>2396</v>
      </c>
      <c r="D89" s="105"/>
      <c r="E89" s="106" t="s">
        <v>46</v>
      </c>
      <c r="F89" s="104"/>
      <c r="G89" s="104"/>
      <c r="H89" s="104"/>
      <c r="I89" s="104"/>
      <c r="J89" s="104"/>
    </row>
    <row r="90" spans="1:10" ht="39" customHeight="1">
      <c r="A90" s="108"/>
      <c r="B90" s="87" t="s">
        <v>2395</v>
      </c>
      <c r="C90" s="106" t="s">
        <v>2394</v>
      </c>
      <c r="D90" s="105"/>
      <c r="E90" s="106" t="s">
        <v>47</v>
      </c>
      <c r="F90" s="104"/>
      <c r="G90" s="104"/>
      <c r="H90" s="104"/>
      <c r="I90" s="104"/>
      <c r="J90" s="104"/>
    </row>
    <row r="91" spans="1:10" ht="62.25" customHeight="1">
      <c r="A91" s="108" t="s">
        <v>2393</v>
      </c>
      <c r="B91" s="106" t="s">
        <v>2392</v>
      </c>
      <c r="C91" s="106" t="s">
        <v>2391</v>
      </c>
      <c r="D91" s="105"/>
      <c r="E91" s="106" t="s">
        <v>9</v>
      </c>
      <c r="F91" s="104"/>
      <c r="G91" s="104"/>
      <c r="H91" s="104"/>
      <c r="I91" s="104"/>
      <c r="J91" s="104"/>
    </row>
    <row r="92" spans="1:10" ht="62.25" customHeight="1">
      <c r="A92" s="108"/>
      <c r="B92" s="106" t="s">
        <v>2390</v>
      </c>
      <c r="C92" s="106" t="s">
        <v>2389</v>
      </c>
      <c r="D92" s="105"/>
      <c r="E92" s="106" t="s">
        <v>9</v>
      </c>
      <c r="F92" s="104"/>
      <c r="G92" s="104"/>
      <c r="H92" s="104"/>
      <c r="I92" s="104"/>
      <c r="J92" s="104"/>
    </row>
    <row r="93" spans="1:10" ht="76.8">
      <c r="A93" s="108"/>
      <c r="B93" s="106" t="s">
        <v>2388</v>
      </c>
      <c r="C93" s="106"/>
      <c r="D93" s="105"/>
      <c r="E93" s="106"/>
      <c r="F93" s="104"/>
      <c r="G93" s="104"/>
      <c r="H93" s="104"/>
      <c r="I93" s="104"/>
      <c r="J93" s="104"/>
    </row>
    <row r="94" spans="1:10" ht="55.5" customHeight="1">
      <c r="A94" s="38" t="s">
        <v>2387</v>
      </c>
      <c r="B94" s="87" t="s">
        <v>2386</v>
      </c>
      <c r="C94" s="106" t="s">
        <v>2385</v>
      </c>
      <c r="D94" s="105"/>
      <c r="E94" s="106" t="s">
        <v>2384</v>
      </c>
      <c r="F94" s="104"/>
      <c r="G94" s="104"/>
      <c r="H94" s="104"/>
      <c r="I94" s="104"/>
      <c r="J94" s="104"/>
    </row>
    <row r="95" spans="1:10" ht="56.25" customHeight="1">
      <c r="A95" s="108"/>
      <c r="B95" s="87" t="s">
        <v>2383</v>
      </c>
      <c r="C95" s="106" t="s">
        <v>2382</v>
      </c>
      <c r="D95" s="105"/>
      <c r="E95" s="106" t="s">
        <v>2381</v>
      </c>
      <c r="F95" s="104"/>
      <c r="G95" s="104"/>
      <c r="H95" s="104"/>
      <c r="I95" s="104"/>
      <c r="J95" s="104"/>
    </row>
    <row r="96" spans="1:10" ht="98.25" customHeight="1">
      <c r="A96" s="108"/>
      <c r="B96" s="87" t="s">
        <v>2380</v>
      </c>
      <c r="C96" s="106" t="s">
        <v>2379</v>
      </c>
      <c r="D96" s="105"/>
      <c r="E96" s="106" t="s">
        <v>2378</v>
      </c>
      <c r="F96" s="104"/>
      <c r="G96" s="104"/>
      <c r="H96" s="104"/>
      <c r="I96" s="104"/>
      <c r="J96" s="104"/>
    </row>
    <row r="97" spans="1:10" ht="99" customHeight="1">
      <c r="A97" s="108"/>
      <c r="B97" s="87" t="s">
        <v>2377</v>
      </c>
      <c r="C97" s="106" t="s">
        <v>2376</v>
      </c>
      <c r="D97" s="105"/>
      <c r="E97" s="106" t="s">
        <v>1761</v>
      </c>
      <c r="F97" s="104"/>
      <c r="G97" s="104"/>
      <c r="H97" s="104"/>
      <c r="I97" s="104"/>
      <c r="J97" s="104"/>
    </row>
    <row r="98" spans="1:10" ht="114.75" customHeight="1">
      <c r="A98" s="108"/>
      <c r="B98" s="87" t="s">
        <v>2375</v>
      </c>
      <c r="C98" s="106" t="s">
        <v>2374</v>
      </c>
      <c r="D98" s="105"/>
      <c r="E98" s="106" t="s">
        <v>1441</v>
      </c>
      <c r="F98" s="104"/>
      <c r="G98" s="104"/>
      <c r="H98" s="104"/>
      <c r="I98" s="104"/>
      <c r="J98" s="104"/>
    </row>
    <row r="99" spans="1:10" ht="57" customHeight="1">
      <c r="A99" s="108"/>
      <c r="B99" s="87" t="s">
        <v>2373</v>
      </c>
      <c r="C99" s="106" t="s">
        <v>2372</v>
      </c>
      <c r="D99" s="105"/>
      <c r="E99" s="106" t="s">
        <v>1440</v>
      </c>
      <c r="F99" s="104"/>
      <c r="G99" s="104"/>
      <c r="H99" s="104"/>
      <c r="I99" s="104"/>
      <c r="J99" s="104"/>
    </row>
    <row r="100" spans="1:10" ht="57" customHeight="1">
      <c r="A100" s="108"/>
      <c r="B100" s="87" t="s">
        <v>2371</v>
      </c>
      <c r="C100" s="106" t="s">
        <v>2370</v>
      </c>
      <c r="D100" s="105"/>
      <c r="E100" s="106" t="s">
        <v>2369</v>
      </c>
      <c r="F100" s="104"/>
      <c r="G100" s="104"/>
      <c r="H100" s="104"/>
      <c r="I100" s="104"/>
      <c r="J100" s="104"/>
    </row>
    <row r="101" spans="1:10" ht="66" customHeight="1">
      <c r="A101" s="38" t="s">
        <v>2368</v>
      </c>
      <c r="B101" s="87" t="s">
        <v>2367</v>
      </c>
      <c r="C101" s="106" t="s">
        <v>2366</v>
      </c>
      <c r="D101" s="105"/>
      <c r="E101" s="106" t="s">
        <v>2365</v>
      </c>
      <c r="F101" s="104"/>
      <c r="G101" s="104"/>
      <c r="H101" s="104"/>
      <c r="I101" s="104"/>
      <c r="J101" s="104"/>
    </row>
    <row r="102" spans="1:10" ht="42.75" customHeight="1">
      <c r="A102" s="108"/>
      <c r="B102" s="87" t="s">
        <v>2364</v>
      </c>
      <c r="C102" s="106" t="s">
        <v>2363</v>
      </c>
      <c r="D102" s="105"/>
      <c r="E102" s="106" t="s">
        <v>2362</v>
      </c>
      <c r="F102" s="104"/>
      <c r="G102" s="104"/>
      <c r="H102" s="104"/>
      <c r="I102" s="104"/>
      <c r="J102" s="104"/>
    </row>
    <row r="103" spans="1:10" ht="72.75" customHeight="1">
      <c r="A103" s="108"/>
      <c r="B103" s="87" t="s">
        <v>2361</v>
      </c>
      <c r="C103" s="106" t="s">
        <v>2360</v>
      </c>
      <c r="D103" s="105"/>
      <c r="E103" s="106" t="s">
        <v>2359</v>
      </c>
      <c r="F103" s="104"/>
      <c r="G103" s="104"/>
      <c r="H103" s="104"/>
      <c r="I103" s="104"/>
      <c r="J103" s="104"/>
    </row>
    <row r="104" spans="1:10" ht="28.8">
      <c r="A104" s="107" t="s">
        <v>2358</v>
      </c>
      <c r="B104" s="87" t="s">
        <v>2357</v>
      </c>
      <c r="C104" s="106" t="s">
        <v>2356</v>
      </c>
      <c r="D104" s="111"/>
      <c r="E104" s="106"/>
      <c r="F104" s="104"/>
      <c r="G104" s="104"/>
      <c r="H104" s="104"/>
      <c r="I104" s="104"/>
      <c r="J104" s="104"/>
    </row>
    <row r="105" spans="1:10" ht="48">
      <c r="A105" s="119"/>
      <c r="B105" s="114" t="s">
        <v>2355</v>
      </c>
      <c r="C105" s="85"/>
      <c r="D105" s="117"/>
      <c r="E105" s="85" t="s">
        <v>2354</v>
      </c>
      <c r="F105" s="104"/>
      <c r="G105" s="104"/>
      <c r="H105" s="104"/>
      <c r="I105" s="104"/>
      <c r="J105" s="104"/>
    </row>
    <row r="106" spans="1:10" ht="28.8">
      <c r="A106" s="119"/>
      <c r="B106" s="114" t="s">
        <v>2353</v>
      </c>
      <c r="C106" s="85"/>
      <c r="D106" s="117"/>
      <c r="E106" s="85" t="s">
        <v>2352</v>
      </c>
      <c r="F106" s="104"/>
      <c r="G106" s="104"/>
      <c r="H106" s="104"/>
      <c r="I106" s="104"/>
      <c r="J106" s="104"/>
    </row>
    <row r="107" spans="1:10" ht="41.25" customHeight="1">
      <c r="A107" s="110"/>
      <c r="B107" s="114" t="s">
        <v>1342</v>
      </c>
      <c r="C107" s="85"/>
      <c r="D107" s="109"/>
      <c r="E107" s="85" t="s">
        <v>2351</v>
      </c>
      <c r="F107" s="104"/>
      <c r="G107" s="104"/>
      <c r="H107" s="104"/>
      <c r="I107" s="104"/>
      <c r="J107" s="104"/>
    </row>
    <row r="108" spans="1:10" ht="40.5" customHeight="1">
      <c r="A108" s="38" t="s">
        <v>2350</v>
      </c>
      <c r="B108" s="87" t="s">
        <v>2349</v>
      </c>
      <c r="C108" s="106" t="s">
        <v>2348</v>
      </c>
      <c r="D108" s="105"/>
      <c r="E108" s="106" t="s">
        <v>2347</v>
      </c>
      <c r="F108" s="104"/>
      <c r="G108" s="104"/>
      <c r="H108" s="104"/>
      <c r="I108" s="104"/>
      <c r="J108" s="104"/>
    </row>
    <row r="109" spans="1:10" ht="28.8">
      <c r="A109" s="38" t="s">
        <v>2346</v>
      </c>
      <c r="B109" s="87" t="s">
        <v>2345</v>
      </c>
      <c r="C109" s="106" t="s">
        <v>2344</v>
      </c>
      <c r="D109" s="105"/>
      <c r="E109" s="106" t="s">
        <v>2343</v>
      </c>
      <c r="F109" s="104"/>
      <c r="G109" s="104"/>
      <c r="H109" s="104"/>
      <c r="I109" s="104"/>
      <c r="J109" s="104"/>
    </row>
    <row r="110" spans="1:10" ht="42" customHeight="1">
      <c r="A110" s="108"/>
      <c r="B110" s="87" t="s">
        <v>2342</v>
      </c>
      <c r="C110" s="106" t="s">
        <v>2341</v>
      </c>
      <c r="D110" s="105"/>
      <c r="E110" s="106" t="s">
        <v>2340</v>
      </c>
      <c r="F110" s="104"/>
      <c r="G110" s="104"/>
      <c r="H110" s="104"/>
      <c r="I110" s="104"/>
      <c r="J110" s="104"/>
    </row>
    <row r="111" spans="1:10" ht="52.5" customHeight="1">
      <c r="A111" s="108" t="s">
        <v>2339</v>
      </c>
      <c r="B111" s="106" t="s">
        <v>2338</v>
      </c>
      <c r="C111" s="106" t="s">
        <v>2337</v>
      </c>
      <c r="D111" s="105"/>
      <c r="E111" s="106" t="s">
        <v>576</v>
      </c>
      <c r="F111" s="104"/>
      <c r="G111" s="104"/>
      <c r="H111" s="104"/>
      <c r="I111" s="104"/>
      <c r="J111" s="104"/>
    </row>
    <row r="112" spans="1:10" ht="39" customHeight="1">
      <c r="A112" s="108" t="s">
        <v>2336</v>
      </c>
      <c r="B112" s="106" t="s">
        <v>2335</v>
      </c>
      <c r="C112" s="106" t="s">
        <v>2334</v>
      </c>
      <c r="D112" s="105"/>
      <c r="E112" s="106" t="s">
        <v>576</v>
      </c>
      <c r="F112" s="104"/>
      <c r="G112" s="104"/>
      <c r="H112" s="104"/>
      <c r="I112" s="104"/>
      <c r="J112" s="104"/>
    </row>
    <row r="113" spans="1:10" ht="60.75" customHeight="1">
      <c r="A113" s="108"/>
      <c r="B113" s="106" t="s">
        <v>2333</v>
      </c>
      <c r="C113" s="106" t="s">
        <v>2332</v>
      </c>
      <c r="D113" s="105"/>
      <c r="E113" s="106" t="s">
        <v>576</v>
      </c>
      <c r="F113" s="104"/>
      <c r="G113" s="104"/>
      <c r="H113" s="104"/>
      <c r="I113" s="104"/>
      <c r="J113" s="104"/>
    </row>
    <row r="114" spans="1:10" ht="41.25" customHeight="1">
      <c r="A114" s="38" t="s">
        <v>2331</v>
      </c>
      <c r="B114" s="87" t="s">
        <v>2330</v>
      </c>
      <c r="C114" s="106" t="s">
        <v>2329</v>
      </c>
      <c r="D114" s="105"/>
      <c r="E114" s="106" t="s">
        <v>689</v>
      </c>
      <c r="F114" s="104"/>
      <c r="G114" s="104"/>
      <c r="H114" s="104"/>
      <c r="I114" s="104"/>
      <c r="J114" s="104"/>
    </row>
    <row r="115" spans="1:10" ht="66" customHeight="1">
      <c r="A115" s="108"/>
      <c r="B115" s="87" t="s">
        <v>2328</v>
      </c>
      <c r="C115" s="106" t="s">
        <v>2327</v>
      </c>
      <c r="D115" s="105"/>
      <c r="E115" s="106" t="s">
        <v>2326</v>
      </c>
      <c r="F115" s="104"/>
      <c r="G115" s="104"/>
      <c r="H115" s="104"/>
      <c r="I115" s="104"/>
      <c r="J115" s="104"/>
    </row>
    <row r="116" spans="1:10" ht="41.25" customHeight="1">
      <c r="A116" s="108"/>
      <c r="B116" s="87" t="s">
        <v>2325</v>
      </c>
      <c r="C116" s="106" t="s">
        <v>2324</v>
      </c>
      <c r="D116" s="105"/>
      <c r="E116" s="106" t="s">
        <v>683</v>
      </c>
      <c r="F116" s="104"/>
      <c r="G116" s="104"/>
      <c r="H116" s="104"/>
      <c r="I116" s="104"/>
      <c r="J116" s="104"/>
    </row>
    <row r="117" spans="1:10" ht="78" customHeight="1">
      <c r="A117" s="108"/>
      <c r="B117" s="87" t="s">
        <v>2323</v>
      </c>
      <c r="C117" s="106" t="s">
        <v>2322</v>
      </c>
      <c r="D117" s="105"/>
      <c r="E117" s="106" t="s">
        <v>2321</v>
      </c>
      <c r="F117" s="104"/>
      <c r="G117" s="104"/>
      <c r="H117" s="104"/>
      <c r="I117" s="104"/>
      <c r="J117" s="104"/>
    </row>
    <row r="118" spans="1:10" ht="72.75" customHeight="1">
      <c r="A118" s="38" t="s">
        <v>2320</v>
      </c>
      <c r="B118" s="87" t="s">
        <v>2319</v>
      </c>
      <c r="C118" s="106" t="s">
        <v>2318</v>
      </c>
      <c r="D118" s="105"/>
      <c r="E118" s="106" t="s">
        <v>2317</v>
      </c>
      <c r="F118" s="104"/>
      <c r="G118" s="104"/>
      <c r="H118" s="104"/>
      <c r="I118" s="104"/>
      <c r="J118" s="104"/>
    </row>
    <row r="119" spans="1:10" ht="45" customHeight="1">
      <c r="A119" s="108"/>
      <c r="B119" s="87" t="s">
        <v>2316</v>
      </c>
      <c r="C119" s="106" t="s">
        <v>2315</v>
      </c>
      <c r="D119" s="105"/>
      <c r="E119" s="106" t="s">
        <v>2314</v>
      </c>
      <c r="F119" s="104"/>
      <c r="G119" s="104"/>
      <c r="H119" s="104"/>
      <c r="I119" s="104"/>
      <c r="J119" s="104"/>
    </row>
    <row r="120" spans="1:10" ht="51" customHeight="1">
      <c r="A120" s="38" t="s">
        <v>2313</v>
      </c>
      <c r="B120" s="87" t="s">
        <v>2312</v>
      </c>
      <c r="C120" s="106" t="s">
        <v>2311</v>
      </c>
      <c r="D120" s="105"/>
      <c r="E120" s="106" t="s">
        <v>2310</v>
      </c>
      <c r="F120" s="104"/>
      <c r="G120" s="104"/>
      <c r="H120" s="104"/>
      <c r="I120" s="104"/>
      <c r="J120" s="104"/>
    </row>
    <row r="121" spans="1:10" ht="48.75" customHeight="1">
      <c r="A121" s="115"/>
      <c r="B121" s="87" t="s">
        <v>2309</v>
      </c>
      <c r="C121" s="106" t="s">
        <v>2308</v>
      </c>
      <c r="D121" s="111"/>
      <c r="E121" s="106" t="s">
        <v>2307</v>
      </c>
      <c r="F121" s="104"/>
      <c r="G121" s="104"/>
      <c r="H121" s="104"/>
      <c r="I121" s="104"/>
      <c r="J121" s="104"/>
    </row>
    <row r="122" spans="1:10" ht="48">
      <c r="A122" s="118"/>
      <c r="B122" s="114" t="s">
        <v>2306</v>
      </c>
      <c r="C122" s="85"/>
      <c r="D122" s="117"/>
      <c r="E122" s="85" t="s">
        <v>2305</v>
      </c>
      <c r="F122" s="104"/>
      <c r="G122" s="104"/>
      <c r="H122" s="104"/>
      <c r="I122" s="104"/>
      <c r="J122" s="104"/>
    </row>
    <row r="123" spans="1:10" ht="48">
      <c r="A123" s="118"/>
      <c r="B123" s="114" t="s">
        <v>2304</v>
      </c>
      <c r="C123" s="85"/>
      <c r="D123" s="117"/>
      <c r="E123" s="85" t="s">
        <v>2303</v>
      </c>
      <c r="F123" s="104"/>
      <c r="G123" s="104"/>
      <c r="H123" s="104"/>
      <c r="I123" s="104"/>
      <c r="J123" s="104"/>
    </row>
    <row r="124" spans="1:10" ht="56.25" customHeight="1">
      <c r="A124" s="116"/>
      <c r="B124" s="114" t="s">
        <v>2302</v>
      </c>
      <c r="C124" s="85"/>
      <c r="D124" s="109"/>
      <c r="E124" s="85" t="s">
        <v>1447</v>
      </c>
      <c r="F124" s="104"/>
      <c r="G124" s="104"/>
      <c r="H124" s="104"/>
      <c r="I124" s="104"/>
      <c r="J124" s="104"/>
    </row>
    <row r="125" spans="1:10" ht="45" customHeight="1">
      <c r="A125" s="108" t="s">
        <v>2301</v>
      </c>
      <c r="B125" s="106" t="s">
        <v>2300</v>
      </c>
      <c r="C125" s="106" t="s">
        <v>2299</v>
      </c>
      <c r="D125" s="105"/>
      <c r="E125" s="106" t="s">
        <v>9</v>
      </c>
      <c r="F125" s="104"/>
      <c r="G125" s="104"/>
      <c r="H125" s="104"/>
      <c r="I125" s="104"/>
      <c r="J125" s="104"/>
    </row>
    <row r="126" spans="1:10" ht="39.75" customHeight="1">
      <c r="A126" s="108" t="s">
        <v>2298</v>
      </c>
      <c r="B126" s="106" t="s">
        <v>2297</v>
      </c>
      <c r="C126" s="106" t="s">
        <v>2296</v>
      </c>
      <c r="D126" s="105"/>
      <c r="E126" s="106" t="s">
        <v>9</v>
      </c>
      <c r="F126" s="104"/>
      <c r="G126" s="104"/>
      <c r="H126" s="104"/>
      <c r="I126" s="104"/>
      <c r="J126" s="104"/>
    </row>
    <row r="127" spans="1:10" ht="42" customHeight="1">
      <c r="A127" s="108" t="s">
        <v>2295</v>
      </c>
      <c r="B127" s="106" t="s">
        <v>2294</v>
      </c>
      <c r="C127" s="106" t="s">
        <v>2293</v>
      </c>
      <c r="D127" s="105"/>
      <c r="E127" s="106" t="s">
        <v>9</v>
      </c>
      <c r="F127" s="104"/>
      <c r="G127" s="104"/>
      <c r="H127" s="104"/>
      <c r="I127" s="104"/>
      <c r="J127" s="104"/>
    </row>
    <row r="128" spans="1:10" ht="83.25" customHeight="1">
      <c r="A128" s="38" t="s">
        <v>2292</v>
      </c>
      <c r="B128" s="87" t="s">
        <v>2291</v>
      </c>
      <c r="C128" s="106" t="s">
        <v>2290</v>
      </c>
      <c r="D128" s="105"/>
      <c r="E128" s="106" t="s">
        <v>660</v>
      </c>
      <c r="F128" s="104"/>
      <c r="G128" s="104"/>
      <c r="H128" s="104"/>
      <c r="I128" s="104"/>
      <c r="J128" s="104"/>
    </row>
    <row r="129" spans="1:10" ht="145.5" customHeight="1">
      <c r="A129" s="108" t="s">
        <v>2289</v>
      </c>
      <c r="B129" s="106" t="s">
        <v>2288</v>
      </c>
      <c r="C129" s="106" t="s">
        <v>2252</v>
      </c>
      <c r="D129" s="105"/>
      <c r="E129" s="106" t="s">
        <v>2251</v>
      </c>
      <c r="F129" s="104"/>
      <c r="G129" s="104"/>
      <c r="H129" s="104"/>
      <c r="I129" s="104"/>
      <c r="J129" s="104"/>
    </row>
    <row r="130" spans="1:10" ht="102" customHeight="1">
      <c r="A130" s="108"/>
      <c r="B130" s="106" t="s">
        <v>1728</v>
      </c>
      <c r="C130" s="106" t="s">
        <v>2249</v>
      </c>
      <c r="D130" s="105"/>
      <c r="E130" s="106" t="s">
        <v>9</v>
      </c>
      <c r="F130" s="104"/>
      <c r="G130" s="104"/>
      <c r="H130" s="104"/>
      <c r="I130" s="104"/>
      <c r="J130" s="104"/>
    </row>
    <row r="131" spans="1:10" ht="54" customHeight="1">
      <c r="A131" s="115" t="s">
        <v>2287</v>
      </c>
      <c r="B131" s="106"/>
      <c r="C131" s="106"/>
      <c r="D131" s="111"/>
      <c r="E131" s="106"/>
      <c r="F131" s="104"/>
      <c r="G131" s="104"/>
      <c r="H131" s="104"/>
      <c r="I131" s="104"/>
      <c r="J131" s="104"/>
    </row>
    <row r="132" spans="1:10" ht="81.75" customHeight="1">
      <c r="A132" s="107" t="s">
        <v>2286</v>
      </c>
      <c r="B132" s="87" t="s">
        <v>2285</v>
      </c>
      <c r="C132" s="106" t="s">
        <v>2264</v>
      </c>
      <c r="D132" s="111"/>
      <c r="E132" s="106"/>
      <c r="F132" s="104"/>
      <c r="G132" s="104"/>
      <c r="H132" s="104"/>
      <c r="I132" s="104"/>
      <c r="J132" s="104"/>
    </row>
    <row r="133" spans="1:10" ht="72" customHeight="1">
      <c r="A133" s="110"/>
      <c r="B133" s="114" t="s">
        <v>2284</v>
      </c>
      <c r="C133" s="85"/>
      <c r="D133" s="109"/>
      <c r="E133" s="85" t="s">
        <v>2283</v>
      </c>
      <c r="F133" s="104"/>
      <c r="G133" s="104"/>
      <c r="H133" s="104"/>
      <c r="I133" s="104"/>
      <c r="J133" s="104"/>
    </row>
    <row r="134" spans="1:10" ht="93" customHeight="1">
      <c r="A134" s="108"/>
      <c r="B134" s="87" t="s">
        <v>2282</v>
      </c>
      <c r="C134" s="106"/>
      <c r="D134" s="105"/>
      <c r="E134" s="106" t="s">
        <v>2281</v>
      </c>
      <c r="F134" s="104"/>
      <c r="G134" s="104"/>
      <c r="H134" s="104"/>
      <c r="I134" s="104"/>
      <c r="J134" s="104"/>
    </row>
    <row r="135" spans="1:10" ht="42" customHeight="1">
      <c r="A135" s="108"/>
      <c r="B135" s="106" t="s">
        <v>2273</v>
      </c>
      <c r="C135" s="106"/>
      <c r="D135" s="105"/>
      <c r="E135" s="106" t="s">
        <v>1436</v>
      </c>
      <c r="F135" s="104"/>
      <c r="G135" s="104"/>
      <c r="H135" s="104"/>
      <c r="I135" s="104"/>
      <c r="J135" s="104"/>
    </row>
    <row r="136" spans="1:10" ht="39" customHeight="1">
      <c r="A136" s="233" t="s">
        <v>2280</v>
      </c>
      <c r="B136" s="87" t="s">
        <v>2279</v>
      </c>
      <c r="C136" s="106" t="s">
        <v>2278</v>
      </c>
      <c r="D136" s="111"/>
      <c r="E136" s="106"/>
      <c r="F136" s="104"/>
      <c r="G136" s="104"/>
      <c r="H136" s="104"/>
      <c r="I136" s="104"/>
      <c r="J136" s="104"/>
    </row>
    <row r="137" spans="1:10" ht="59.25" customHeight="1">
      <c r="A137" s="234"/>
      <c r="B137" s="114" t="s">
        <v>2277</v>
      </c>
      <c r="C137" s="113"/>
      <c r="D137" s="109"/>
      <c r="E137" s="85" t="s">
        <v>2276</v>
      </c>
      <c r="F137" s="104"/>
      <c r="G137" s="104"/>
      <c r="H137" s="104"/>
      <c r="I137" s="104"/>
      <c r="J137" s="104"/>
    </row>
    <row r="138" spans="1:10" ht="96" customHeight="1">
      <c r="A138" s="108"/>
      <c r="B138" s="87" t="s">
        <v>2275</v>
      </c>
      <c r="C138" s="112"/>
      <c r="D138" s="105"/>
      <c r="E138" s="106" t="s">
        <v>2274</v>
      </c>
      <c r="F138" s="104"/>
      <c r="G138" s="104"/>
      <c r="H138" s="104"/>
      <c r="I138" s="104"/>
      <c r="J138" s="104"/>
    </row>
    <row r="139" spans="1:10" ht="40.5" customHeight="1">
      <c r="A139" s="108"/>
      <c r="B139" s="106" t="s">
        <v>2273</v>
      </c>
      <c r="C139" s="112"/>
      <c r="D139" s="105"/>
      <c r="E139" s="106" t="s">
        <v>1436</v>
      </c>
      <c r="F139" s="104"/>
      <c r="G139" s="104"/>
      <c r="H139" s="104"/>
      <c r="I139" s="104"/>
      <c r="J139" s="104"/>
    </row>
    <row r="140" spans="1:10" ht="249.75" customHeight="1">
      <c r="A140" s="38" t="s">
        <v>2272</v>
      </c>
      <c r="B140" s="87" t="s">
        <v>2271</v>
      </c>
      <c r="C140" s="106" t="s">
        <v>2270</v>
      </c>
      <c r="D140" s="105"/>
      <c r="E140" s="106" t="s">
        <v>913</v>
      </c>
      <c r="F140" s="104"/>
      <c r="G140" s="104"/>
      <c r="H140" s="104"/>
      <c r="I140" s="104"/>
      <c r="J140" s="104"/>
    </row>
    <row r="141" spans="1:10" ht="87.75" customHeight="1">
      <c r="A141" s="108" t="s">
        <v>2269</v>
      </c>
      <c r="B141" s="106" t="s">
        <v>259</v>
      </c>
      <c r="C141" s="106" t="s">
        <v>2252</v>
      </c>
      <c r="D141" s="105"/>
      <c r="E141" s="106" t="s">
        <v>2251</v>
      </c>
      <c r="F141" s="104"/>
      <c r="G141" s="104"/>
      <c r="H141" s="104"/>
      <c r="I141" s="104"/>
      <c r="J141" s="104"/>
    </row>
    <row r="142" spans="1:10" ht="76.5" customHeight="1">
      <c r="A142" s="108"/>
      <c r="B142" s="106" t="s">
        <v>2250</v>
      </c>
      <c r="C142" s="106" t="s">
        <v>2249</v>
      </c>
      <c r="D142" s="105"/>
      <c r="E142" s="106" t="s">
        <v>9</v>
      </c>
      <c r="F142" s="104"/>
      <c r="G142" s="104"/>
      <c r="H142" s="104"/>
      <c r="I142" s="104"/>
      <c r="J142" s="104"/>
    </row>
    <row r="143" spans="1:10" ht="51.75" customHeight="1">
      <c r="A143" s="107" t="s">
        <v>2268</v>
      </c>
      <c r="B143" s="106"/>
      <c r="C143" s="106" t="s">
        <v>2267</v>
      </c>
      <c r="D143" s="111"/>
      <c r="E143" s="106"/>
      <c r="F143" s="104"/>
      <c r="G143" s="104"/>
      <c r="H143" s="104"/>
      <c r="I143" s="104"/>
      <c r="J143" s="104"/>
    </row>
    <row r="144" spans="1:10" ht="47.25" customHeight="1">
      <c r="A144" s="107" t="s">
        <v>2266</v>
      </c>
      <c r="B144" s="87" t="s">
        <v>2265</v>
      </c>
      <c r="C144" s="106" t="s">
        <v>2264</v>
      </c>
      <c r="D144" s="111"/>
      <c r="E144" s="106"/>
      <c r="F144" s="104"/>
      <c r="G144" s="104"/>
      <c r="H144" s="104"/>
      <c r="I144" s="104"/>
      <c r="J144" s="104"/>
    </row>
    <row r="145" spans="1:10" ht="177" customHeight="1">
      <c r="A145" s="110"/>
      <c r="B145" s="85" t="s">
        <v>2263</v>
      </c>
      <c r="C145" s="85"/>
      <c r="D145" s="109"/>
      <c r="E145" s="85" t="s">
        <v>9</v>
      </c>
      <c r="F145" s="104"/>
      <c r="G145" s="104"/>
      <c r="H145" s="104"/>
      <c r="I145" s="104"/>
      <c r="J145" s="104"/>
    </row>
    <row r="146" spans="1:10" ht="220.5" customHeight="1">
      <c r="A146" s="108"/>
      <c r="B146" s="87" t="s">
        <v>2262</v>
      </c>
      <c r="C146" s="106"/>
      <c r="D146" s="105"/>
      <c r="E146" s="106" t="s">
        <v>2261</v>
      </c>
      <c r="F146" s="104"/>
      <c r="G146" s="104"/>
      <c r="H146" s="104"/>
      <c r="I146" s="104"/>
      <c r="J146" s="104"/>
    </row>
    <row r="147" spans="1:10" ht="81.75" customHeight="1">
      <c r="A147" s="108"/>
      <c r="B147" s="87" t="s">
        <v>2260</v>
      </c>
      <c r="C147" s="106"/>
      <c r="D147" s="105"/>
      <c r="E147" s="106" t="s">
        <v>2259</v>
      </c>
      <c r="F147" s="104"/>
      <c r="G147" s="104"/>
      <c r="H147" s="104"/>
      <c r="I147" s="104"/>
      <c r="J147" s="104"/>
    </row>
    <row r="148" spans="1:10" ht="56.25" customHeight="1">
      <c r="A148" s="108"/>
      <c r="B148" s="106" t="s">
        <v>2258</v>
      </c>
      <c r="C148" s="106"/>
      <c r="D148" s="105"/>
      <c r="E148" s="106" t="s">
        <v>9</v>
      </c>
      <c r="F148" s="104"/>
      <c r="G148" s="104"/>
      <c r="H148" s="104"/>
      <c r="I148" s="104"/>
      <c r="J148" s="104"/>
    </row>
    <row r="149" spans="1:10" ht="52.5" customHeight="1">
      <c r="A149" s="38" t="s">
        <v>2257</v>
      </c>
      <c r="B149" s="87" t="s">
        <v>2256</v>
      </c>
      <c r="C149" s="106" t="s">
        <v>2255</v>
      </c>
      <c r="D149" s="105"/>
      <c r="E149" s="106" t="s">
        <v>2254</v>
      </c>
      <c r="F149" s="104"/>
      <c r="G149" s="104"/>
      <c r="H149" s="104"/>
      <c r="I149" s="104"/>
      <c r="J149" s="104"/>
    </row>
    <row r="150" spans="1:10" ht="84.75" customHeight="1">
      <c r="A150" s="108" t="s">
        <v>573</v>
      </c>
      <c r="B150" s="106" t="s">
        <v>2253</v>
      </c>
      <c r="C150" s="106" t="s">
        <v>2252</v>
      </c>
      <c r="D150" s="105"/>
      <c r="E150" s="106" t="s">
        <v>2251</v>
      </c>
      <c r="F150" s="104"/>
      <c r="G150" s="104"/>
      <c r="H150" s="104"/>
      <c r="I150" s="104"/>
      <c r="J150" s="104"/>
    </row>
    <row r="151" spans="1:10" ht="69" customHeight="1">
      <c r="A151" s="108"/>
      <c r="B151" s="106" t="s">
        <v>2250</v>
      </c>
      <c r="C151" s="106" t="s">
        <v>2249</v>
      </c>
      <c r="D151" s="105"/>
      <c r="E151" s="106" t="s">
        <v>9</v>
      </c>
      <c r="F151" s="104"/>
      <c r="G151" s="104"/>
      <c r="H151" s="104"/>
      <c r="I151" s="104"/>
      <c r="J151" s="104"/>
    </row>
    <row r="152" spans="1:10" ht="72" customHeight="1">
      <c r="A152" s="108" t="s">
        <v>548</v>
      </c>
      <c r="B152" s="106" t="s">
        <v>2248</v>
      </c>
      <c r="C152" s="106" t="s">
        <v>2247</v>
      </c>
      <c r="D152" s="105"/>
      <c r="E152" s="106" t="s">
        <v>9</v>
      </c>
      <c r="F152" s="104"/>
      <c r="G152" s="104"/>
      <c r="H152" s="104"/>
      <c r="I152" s="104"/>
      <c r="J152" s="104"/>
    </row>
    <row r="153" spans="1:10" ht="49.5" customHeight="1">
      <c r="A153" s="108"/>
      <c r="B153" s="106" t="s">
        <v>2246</v>
      </c>
      <c r="C153" s="106" t="s">
        <v>2245</v>
      </c>
      <c r="D153" s="105"/>
      <c r="E153" s="106" t="s">
        <v>9</v>
      </c>
      <c r="F153" s="104"/>
      <c r="G153" s="104"/>
      <c r="H153" s="104"/>
      <c r="I153" s="104"/>
      <c r="J153" s="104"/>
    </row>
    <row r="154" spans="1:10" ht="51" customHeight="1">
      <c r="A154" s="38" t="s">
        <v>2244</v>
      </c>
      <c r="B154" s="106"/>
      <c r="C154" s="106" t="s">
        <v>289</v>
      </c>
      <c r="D154" s="105"/>
      <c r="E154" s="106"/>
      <c r="F154" s="104"/>
      <c r="G154" s="104"/>
      <c r="H154" s="104"/>
      <c r="I154" s="104"/>
      <c r="J154" s="104"/>
    </row>
    <row r="155" spans="1:10" ht="96.75" customHeight="1">
      <c r="A155" s="38" t="s">
        <v>907</v>
      </c>
      <c r="B155" s="87" t="s">
        <v>2243</v>
      </c>
      <c r="C155" s="106" t="s">
        <v>2242</v>
      </c>
      <c r="D155" s="105"/>
      <c r="E155" s="106" t="s">
        <v>291</v>
      </c>
      <c r="F155" s="104"/>
      <c r="G155" s="104"/>
      <c r="H155" s="104"/>
      <c r="I155" s="104"/>
      <c r="J155" s="104"/>
    </row>
    <row r="156" spans="1:10" ht="43.5" customHeight="1">
      <c r="A156" s="108"/>
      <c r="B156" s="87" t="s">
        <v>2241</v>
      </c>
      <c r="C156" s="106" t="s">
        <v>2240</v>
      </c>
      <c r="D156" s="105"/>
      <c r="E156" s="106" t="s">
        <v>291</v>
      </c>
      <c r="F156" s="104"/>
      <c r="G156" s="104"/>
      <c r="H156" s="104"/>
      <c r="I156" s="104"/>
      <c r="J156" s="104"/>
    </row>
    <row r="157" spans="1:10" ht="63" customHeight="1">
      <c r="A157" s="38" t="s">
        <v>2239</v>
      </c>
      <c r="B157" s="87" t="s">
        <v>2238</v>
      </c>
      <c r="C157" s="106" t="s">
        <v>2237</v>
      </c>
      <c r="D157" s="105"/>
      <c r="E157" s="106" t="s">
        <v>291</v>
      </c>
      <c r="F157" s="104"/>
      <c r="G157" s="104"/>
      <c r="H157" s="104"/>
      <c r="I157" s="104"/>
      <c r="J157" s="104"/>
    </row>
    <row r="158" spans="1:10" ht="111.75" customHeight="1">
      <c r="A158" s="108"/>
      <c r="B158" s="87" t="s">
        <v>2236</v>
      </c>
      <c r="C158" s="106" t="s">
        <v>2235</v>
      </c>
      <c r="D158" s="105"/>
      <c r="E158" s="106" t="s">
        <v>291</v>
      </c>
      <c r="F158" s="104"/>
      <c r="G158" s="104"/>
      <c r="H158" s="104"/>
      <c r="I158" s="104"/>
      <c r="J158" s="104"/>
    </row>
    <row r="159" spans="1:10" ht="72.75" customHeight="1">
      <c r="A159" s="108"/>
      <c r="B159" s="87" t="s">
        <v>2234</v>
      </c>
      <c r="C159" s="106" t="s">
        <v>2233</v>
      </c>
      <c r="D159" s="105"/>
      <c r="E159" s="106" t="s">
        <v>291</v>
      </c>
      <c r="F159" s="104"/>
      <c r="G159" s="104"/>
      <c r="H159" s="104"/>
      <c r="I159" s="104"/>
      <c r="J159" s="104"/>
    </row>
    <row r="160" spans="1:10" ht="115.2">
      <c r="A160" s="108"/>
      <c r="B160" s="87" t="s">
        <v>2232</v>
      </c>
      <c r="C160" s="106" t="s">
        <v>2231</v>
      </c>
      <c r="D160" s="105"/>
      <c r="E160" s="106" t="s">
        <v>291</v>
      </c>
      <c r="F160" s="104"/>
      <c r="G160" s="104"/>
      <c r="H160" s="104"/>
      <c r="I160" s="104"/>
      <c r="J160" s="104"/>
    </row>
    <row r="161" spans="1:10" ht="76.8">
      <c r="A161" s="108"/>
      <c r="B161" s="87" t="s">
        <v>2230</v>
      </c>
      <c r="C161" s="106" t="s">
        <v>2229</v>
      </c>
      <c r="D161" s="105"/>
      <c r="E161" s="106" t="s">
        <v>291</v>
      </c>
      <c r="F161" s="104"/>
      <c r="G161" s="104"/>
      <c r="H161" s="104"/>
      <c r="I161" s="104"/>
      <c r="J161" s="104"/>
    </row>
    <row r="162" spans="1:10" ht="122.25" customHeight="1">
      <c r="A162" s="108"/>
      <c r="B162" s="87" t="s">
        <v>2228</v>
      </c>
      <c r="C162" s="106" t="s">
        <v>2227</v>
      </c>
      <c r="D162" s="105"/>
      <c r="E162" s="106" t="s">
        <v>291</v>
      </c>
      <c r="F162" s="104"/>
      <c r="G162" s="104"/>
      <c r="H162" s="104"/>
      <c r="I162" s="104"/>
      <c r="J162" s="104"/>
    </row>
    <row r="163" spans="1:10" ht="93" customHeight="1">
      <c r="A163" s="108"/>
      <c r="B163" s="87" t="s">
        <v>2226</v>
      </c>
      <c r="C163" s="106" t="s">
        <v>2225</v>
      </c>
      <c r="D163" s="105"/>
      <c r="E163" s="106" t="s">
        <v>291</v>
      </c>
      <c r="F163" s="104"/>
      <c r="G163" s="104"/>
      <c r="H163" s="104"/>
      <c r="I163" s="104"/>
      <c r="J163" s="104"/>
    </row>
    <row r="164" spans="1:10" ht="104.25" customHeight="1">
      <c r="A164" s="108"/>
      <c r="B164" s="87" t="s">
        <v>2224</v>
      </c>
      <c r="C164" s="106" t="s">
        <v>2223</v>
      </c>
      <c r="D164" s="105"/>
      <c r="E164" s="106" t="s">
        <v>291</v>
      </c>
      <c r="F164" s="104"/>
      <c r="G164" s="104"/>
      <c r="H164" s="104"/>
      <c r="I164" s="104"/>
      <c r="J164" s="104"/>
    </row>
    <row r="165" spans="1:10" ht="105.6">
      <c r="A165" s="108"/>
      <c r="B165" s="87" t="s">
        <v>2222</v>
      </c>
      <c r="C165" s="106" t="s">
        <v>2221</v>
      </c>
      <c r="D165" s="105"/>
      <c r="E165" s="106" t="s">
        <v>291</v>
      </c>
      <c r="F165" s="104"/>
      <c r="G165" s="104"/>
      <c r="H165" s="104"/>
      <c r="I165" s="104"/>
      <c r="J165" s="104"/>
    </row>
    <row r="166" spans="1:10" ht="105.6">
      <c r="A166" s="108"/>
      <c r="B166" s="87" t="s">
        <v>2220</v>
      </c>
      <c r="C166" s="106" t="s">
        <v>2219</v>
      </c>
      <c r="D166" s="105"/>
      <c r="E166" s="106" t="s">
        <v>291</v>
      </c>
      <c r="F166" s="104"/>
      <c r="G166" s="104"/>
      <c r="H166" s="104"/>
      <c r="I166" s="104"/>
      <c r="J166" s="104"/>
    </row>
    <row r="167" spans="1:10" ht="132.75" customHeight="1">
      <c r="A167" s="108"/>
      <c r="B167" s="87" t="s">
        <v>2218</v>
      </c>
      <c r="C167" s="106" t="s">
        <v>2217</v>
      </c>
      <c r="D167" s="105"/>
      <c r="E167" s="106" t="s">
        <v>291</v>
      </c>
      <c r="F167" s="104"/>
      <c r="G167" s="104"/>
      <c r="H167" s="104"/>
      <c r="I167" s="104"/>
      <c r="J167" s="104"/>
    </row>
    <row r="168" spans="1:10" ht="114" customHeight="1">
      <c r="A168" s="108"/>
      <c r="B168" s="87" t="s">
        <v>2216</v>
      </c>
      <c r="C168" s="106" t="s">
        <v>2215</v>
      </c>
      <c r="D168" s="105"/>
      <c r="E168" s="106" t="s">
        <v>291</v>
      </c>
      <c r="F168" s="104"/>
      <c r="G168" s="104"/>
      <c r="H168" s="104"/>
      <c r="I168" s="104"/>
      <c r="J168" s="104"/>
    </row>
    <row r="169" spans="1:10" ht="175.5" customHeight="1">
      <c r="A169" s="108"/>
      <c r="B169" s="87" t="s">
        <v>2214</v>
      </c>
      <c r="C169" s="106" t="s">
        <v>2213</v>
      </c>
      <c r="D169" s="105"/>
      <c r="E169" s="106" t="s">
        <v>291</v>
      </c>
      <c r="F169" s="104"/>
      <c r="G169" s="104"/>
      <c r="H169" s="104"/>
      <c r="I169" s="104"/>
      <c r="J169" s="104"/>
    </row>
    <row r="170" spans="1:10" ht="135" customHeight="1">
      <c r="A170" s="108"/>
      <c r="B170" s="87" t="s">
        <v>2212</v>
      </c>
      <c r="C170" s="106" t="s">
        <v>2211</v>
      </c>
      <c r="D170" s="105"/>
      <c r="E170" s="106" t="s">
        <v>291</v>
      </c>
      <c r="F170" s="104"/>
      <c r="G170" s="104"/>
      <c r="H170" s="104"/>
      <c r="I170" s="104"/>
      <c r="J170" s="104"/>
    </row>
    <row r="171" spans="1:10" ht="115.2">
      <c r="A171" s="108"/>
      <c r="B171" s="87" t="s">
        <v>2210</v>
      </c>
      <c r="C171" s="106" t="s">
        <v>2209</v>
      </c>
      <c r="D171" s="105"/>
      <c r="E171" s="106" t="s">
        <v>291</v>
      </c>
      <c r="F171" s="104"/>
      <c r="G171" s="104"/>
      <c r="H171" s="104"/>
      <c r="I171" s="104"/>
      <c r="J171" s="104"/>
    </row>
    <row r="172" spans="1:10" ht="188.25" customHeight="1">
      <c r="A172" s="108"/>
      <c r="B172" s="87" t="s">
        <v>2208</v>
      </c>
      <c r="C172" s="106" t="s">
        <v>2207</v>
      </c>
      <c r="D172" s="105"/>
      <c r="E172" s="106" t="s">
        <v>291</v>
      </c>
      <c r="F172" s="104"/>
      <c r="G172" s="104"/>
      <c r="H172" s="104"/>
      <c r="I172" s="104"/>
      <c r="J172" s="104"/>
    </row>
    <row r="173" spans="1:10" ht="124.8">
      <c r="A173" s="108"/>
      <c r="B173" s="87" t="s">
        <v>2206</v>
      </c>
      <c r="C173" s="106" t="s">
        <v>2205</v>
      </c>
      <c r="D173" s="105"/>
      <c r="E173" s="106" t="s">
        <v>291</v>
      </c>
      <c r="F173" s="104"/>
      <c r="G173" s="104"/>
      <c r="H173" s="104"/>
      <c r="I173" s="104"/>
      <c r="J173" s="104"/>
    </row>
    <row r="174" spans="1:10" ht="133.5" customHeight="1">
      <c r="A174" s="108"/>
      <c r="B174" s="87" t="s">
        <v>2204</v>
      </c>
      <c r="C174" s="106" t="s">
        <v>2203</v>
      </c>
      <c r="D174" s="105"/>
      <c r="E174" s="106" t="s">
        <v>291</v>
      </c>
      <c r="F174" s="104"/>
      <c r="G174" s="104"/>
      <c r="H174" s="104"/>
      <c r="I174" s="104"/>
      <c r="J174" s="104"/>
    </row>
    <row r="175" spans="1:10" ht="196.5" customHeight="1">
      <c r="A175" s="108"/>
      <c r="B175" s="87" t="s">
        <v>2202</v>
      </c>
      <c r="C175" s="106" t="s">
        <v>2201</v>
      </c>
      <c r="D175" s="105"/>
      <c r="E175" s="106" t="s">
        <v>291</v>
      </c>
      <c r="F175" s="104"/>
      <c r="G175" s="104"/>
      <c r="H175" s="104"/>
      <c r="I175" s="104"/>
      <c r="J175" s="104"/>
    </row>
    <row r="176" spans="1:10" ht="65.25" customHeight="1">
      <c r="A176" s="108"/>
      <c r="B176" s="87" t="s">
        <v>2200</v>
      </c>
      <c r="C176" s="106" t="s">
        <v>2199</v>
      </c>
      <c r="D176" s="105"/>
      <c r="E176" s="106" t="s">
        <v>291</v>
      </c>
      <c r="F176" s="104"/>
      <c r="G176" s="104"/>
      <c r="H176" s="104"/>
      <c r="I176" s="104"/>
      <c r="J176" s="104"/>
    </row>
    <row r="177" spans="1:10" ht="59.25" customHeight="1">
      <c r="A177" s="108"/>
      <c r="B177" s="87" t="s">
        <v>2198</v>
      </c>
      <c r="C177" s="106" t="s">
        <v>2197</v>
      </c>
      <c r="D177" s="105"/>
      <c r="E177" s="106" t="s">
        <v>291</v>
      </c>
      <c r="F177" s="104"/>
      <c r="G177" s="104"/>
      <c r="H177" s="104"/>
      <c r="I177" s="104"/>
      <c r="J177" s="104"/>
    </row>
    <row r="178" spans="1:10" ht="91.5" customHeight="1">
      <c r="A178" s="108"/>
      <c r="B178" s="87" t="s">
        <v>2196</v>
      </c>
      <c r="C178" s="106" t="s">
        <v>2195</v>
      </c>
      <c r="D178" s="105"/>
      <c r="E178" s="106" t="s">
        <v>291</v>
      </c>
      <c r="F178" s="104"/>
      <c r="G178" s="104"/>
      <c r="H178" s="104"/>
      <c r="I178" s="104"/>
      <c r="J178" s="104"/>
    </row>
    <row r="179" spans="1:10" ht="105.75" customHeight="1">
      <c r="A179" s="108"/>
      <c r="B179" s="87" t="s">
        <v>2194</v>
      </c>
      <c r="C179" s="106" t="s">
        <v>2193</v>
      </c>
      <c r="D179" s="105"/>
      <c r="E179" s="106" t="s">
        <v>291</v>
      </c>
      <c r="F179" s="104"/>
      <c r="G179" s="104"/>
      <c r="H179" s="104"/>
      <c r="I179" s="104"/>
      <c r="J179" s="104"/>
    </row>
    <row r="180" spans="1:10" ht="56.25" customHeight="1">
      <c r="A180" s="108"/>
      <c r="B180" s="87" t="s">
        <v>2192</v>
      </c>
      <c r="C180" s="106" t="s">
        <v>2191</v>
      </c>
      <c r="D180" s="105"/>
      <c r="E180" s="106" t="s">
        <v>291</v>
      </c>
      <c r="F180" s="104"/>
      <c r="G180" s="104"/>
      <c r="H180" s="104"/>
      <c r="I180" s="104"/>
      <c r="J180" s="104"/>
    </row>
    <row r="181" spans="1:10" ht="110.25" customHeight="1">
      <c r="A181" s="108"/>
      <c r="B181" s="87" t="s">
        <v>2190</v>
      </c>
      <c r="C181" s="106" t="s">
        <v>2189</v>
      </c>
      <c r="D181" s="105"/>
      <c r="E181" s="106" t="s">
        <v>291</v>
      </c>
      <c r="F181" s="104"/>
      <c r="G181" s="104"/>
      <c r="H181" s="104"/>
      <c r="I181" s="104"/>
      <c r="J181" s="104"/>
    </row>
    <row r="182" spans="1:10" ht="62.25" customHeight="1">
      <c r="A182" s="108"/>
      <c r="B182" s="87" t="s">
        <v>2188</v>
      </c>
      <c r="C182" s="106" t="s">
        <v>2187</v>
      </c>
      <c r="D182" s="105"/>
      <c r="E182" s="106" t="s">
        <v>291</v>
      </c>
      <c r="F182" s="104"/>
      <c r="G182" s="104"/>
      <c r="H182" s="104"/>
      <c r="I182" s="104"/>
      <c r="J182" s="104"/>
    </row>
    <row r="183" spans="1:10" ht="49.5" customHeight="1">
      <c r="A183" s="108"/>
      <c r="B183" s="87" t="s">
        <v>2186</v>
      </c>
      <c r="C183" s="106" t="s">
        <v>2185</v>
      </c>
      <c r="D183" s="105"/>
      <c r="E183" s="106" t="s">
        <v>291</v>
      </c>
      <c r="F183" s="104"/>
      <c r="G183" s="104"/>
      <c r="H183" s="104"/>
      <c r="I183" s="104"/>
      <c r="J183" s="104"/>
    </row>
    <row r="184" spans="1:10" ht="62.25" customHeight="1">
      <c r="A184" s="108"/>
      <c r="B184" s="87" t="s">
        <v>2184</v>
      </c>
      <c r="C184" s="106" t="s">
        <v>2183</v>
      </c>
      <c r="D184" s="105"/>
      <c r="E184" s="106" t="s">
        <v>291</v>
      </c>
      <c r="F184" s="104"/>
      <c r="G184" s="104"/>
      <c r="H184" s="104"/>
      <c r="I184" s="104"/>
      <c r="J184" s="104"/>
    </row>
    <row r="185" spans="1:10" ht="147" customHeight="1">
      <c r="A185" s="108"/>
      <c r="B185" s="87" t="s">
        <v>2182</v>
      </c>
      <c r="C185" s="106" t="s">
        <v>2181</v>
      </c>
      <c r="D185" s="105"/>
      <c r="E185" s="106" t="s">
        <v>291</v>
      </c>
      <c r="F185" s="104"/>
      <c r="G185" s="104"/>
      <c r="H185" s="104"/>
      <c r="I185" s="104"/>
      <c r="J185" s="104"/>
    </row>
    <row r="186" spans="1:10" ht="135" customHeight="1">
      <c r="A186" s="108"/>
      <c r="B186" s="87" t="s">
        <v>2180</v>
      </c>
      <c r="C186" s="106" t="s">
        <v>2179</v>
      </c>
      <c r="D186" s="105"/>
      <c r="E186" s="106" t="s">
        <v>291</v>
      </c>
      <c r="F186" s="104"/>
      <c r="G186" s="104"/>
      <c r="H186" s="104"/>
      <c r="I186" s="104"/>
      <c r="J186" s="104"/>
    </row>
    <row r="187" spans="1:10" ht="135" customHeight="1">
      <c r="A187" s="108"/>
      <c r="B187" s="87" t="s">
        <v>2178</v>
      </c>
      <c r="C187" s="106" t="s">
        <v>2177</v>
      </c>
      <c r="D187" s="105"/>
      <c r="E187" s="106" t="s">
        <v>291</v>
      </c>
      <c r="F187" s="104"/>
      <c r="G187" s="104"/>
      <c r="H187" s="104"/>
      <c r="I187" s="104"/>
      <c r="J187" s="104"/>
    </row>
    <row r="188" spans="1:10" ht="210.75" customHeight="1">
      <c r="A188" s="108"/>
      <c r="B188" s="87" t="s">
        <v>2176</v>
      </c>
      <c r="C188" s="106" t="s">
        <v>2175</v>
      </c>
      <c r="D188" s="105"/>
      <c r="E188" s="106" t="s">
        <v>291</v>
      </c>
      <c r="F188" s="104"/>
      <c r="G188" s="104"/>
      <c r="H188" s="104"/>
      <c r="I188" s="104"/>
      <c r="J188" s="104"/>
    </row>
    <row r="189" spans="1:10" ht="106.5" customHeight="1">
      <c r="A189" s="108"/>
      <c r="B189" s="87" t="s">
        <v>2174</v>
      </c>
      <c r="C189" s="106" t="s">
        <v>2173</v>
      </c>
      <c r="D189" s="105"/>
      <c r="E189" s="106" t="s">
        <v>291</v>
      </c>
      <c r="F189" s="104"/>
      <c r="G189" s="104"/>
      <c r="H189" s="104"/>
      <c r="I189" s="104"/>
      <c r="J189" s="104"/>
    </row>
    <row r="190" spans="1:10" ht="63.75" customHeight="1">
      <c r="A190" s="108"/>
      <c r="B190" s="87" t="s">
        <v>2172</v>
      </c>
      <c r="C190" s="106" t="s">
        <v>2171</v>
      </c>
      <c r="D190" s="105"/>
      <c r="E190" s="106" t="s">
        <v>291</v>
      </c>
      <c r="F190" s="104"/>
      <c r="G190" s="104"/>
      <c r="H190" s="104"/>
      <c r="I190" s="104"/>
      <c r="J190" s="104"/>
    </row>
    <row r="191" spans="1:10" ht="76.5" customHeight="1">
      <c r="A191" s="38" t="s">
        <v>2170</v>
      </c>
      <c r="B191" s="87" t="s">
        <v>2169</v>
      </c>
      <c r="C191" s="106" t="s">
        <v>2168</v>
      </c>
      <c r="D191" s="105"/>
      <c r="E191" s="106" t="s">
        <v>291</v>
      </c>
      <c r="F191" s="104"/>
      <c r="G191" s="104"/>
      <c r="H191" s="104"/>
      <c r="I191" s="104"/>
      <c r="J191" s="104"/>
    </row>
    <row r="192" spans="1:10" ht="72.75" customHeight="1">
      <c r="A192" s="38" t="s">
        <v>2167</v>
      </c>
      <c r="B192" s="87" t="s">
        <v>2166</v>
      </c>
      <c r="C192" s="106" t="s">
        <v>2165</v>
      </c>
      <c r="D192" s="105"/>
      <c r="E192" s="106" t="s">
        <v>291</v>
      </c>
      <c r="F192" s="104"/>
      <c r="G192" s="104"/>
      <c r="H192" s="104"/>
      <c r="I192" s="104"/>
      <c r="J192" s="104"/>
    </row>
    <row r="193" spans="1:10" ht="84" customHeight="1">
      <c r="A193" s="38" t="s">
        <v>2164</v>
      </c>
      <c r="B193" s="87" t="s">
        <v>2163</v>
      </c>
      <c r="C193" s="106" t="s">
        <v>2162</v>
      </c>
      <c r="D193" s="105"/>
      <c r="E193" s="106" t="s">
        <v>291</v>
      </c>
      <c r="F193" s="104"/>
      <c r="G193" s="104"/>
      <c r="H193" s="104"/>
      <c r="I193" s="104"/>
      <c r="J193" s="104"/>
    </row>
    <row r="194" spans="1:10" ht="85.5" customHeight="1">
      <c r="A194" s="38"/>
      <c r="B194" s="87" t="s">
        <v>2161</v>
      </c>
      <c r="C194" s="106" t="s">
        <v>2160</v>
      </c>
      <c r="D194" s="105"/>
      <c r="E194" s="106" t="s">
        <v>2159</v>
      </c>
      <c r="F194" s="104"/>
      <c r="G194" s="104"/>
      <c r="H194" s="104"/>
      <c r="I194" s="104"/>
      <c r="J194" s="104"/>
    </row>
    <row r="195" spans="1:10" ht="70.5" customHeight="1">
      <c r="A195" s="38" t="s">
        <v>2158</v>
      </c>
      <c r="B195" s="87" t="s">
        <v>2157</v>
      </c>
      <c r="C195" s="106" t="s">
        <v>2156</v>
      </c>
      <c r="D195" s="105"/>
      <c r="E195" s="106" t="s">
        <v>291</v>
      </c>
      <c r="F195" s="104"/>
      <c r="G195" s="104"/>
      <c r="H195" s="104"/>
      <c r="I195" s="104"/>
      <c r="J195" s="104"/>
    </row>
    <row r="196" spans="1:10" ht="89.25" customHeight="1">
      <c r="A196" s="38" t="s">
        <v>2155</v>
      </c>
      <c r="B196" s="87" t="s">
        <v>2154</v>
      </c>
      <c r="C196" s="106" t="s">
        <v>2153</v>
      </c>
      <c r="D196" s="105"/>
      <c r="E196" s="106" t="s">
        <v>291</v>
      </c>
      <c r="F196" s="104"/>
      <c r="G196" s="104"/>
      <c r="H196" s="104"/>
      <c r="I196" s="104"/>
      <c r="J196" s="104"/>
    </row>
    <row r="197" spans="1:10" ht="144.75" customHeight="1">
      <c r="A197" s="108"/>
      <c r="B197" s="87" t="s">
        <v>2152</v>
      </c>
      <c r="C197" s="106" t="s">
        <v>2151</v>
      </c>
      <c r="D197" s="105"/>
      <c r="E197" s="106" t="s">
        <v>291</v>
      </c>
      <c r="F197" s="104"/>
      <c r="G197" s="104"/>
      <c r="H197" s="104"/>
      <c r="I197" s="104"/>
      <c r="J197" s="104"/>
    </row>
    <row r="198" spans="1:10" ht="111" customHeight="1">
      <c r="A198" s="108"/>
      <c r="B198" s="87" t="s">
        <v>2150</v>
      </c>
      <c r="C198" s="106" t="s">
        <v>2149</v>
      </c>
      <c r="D198" s="105"/>
      <c r="E198" s="106" t="s">
        <v>291</v>
      </c>
      <c r="F198" s="104"/>
      <c r="G198" s="104"/>
      <c r="H198" s="104"/>
      <c r="I198" s="104"/>
      <c r="J198" s="104"/>
    </row>
    <row r="199" spans="1:10" ht="90.75" customHeight="1">
      <c r="A199" s="108"/>
      <c r="B199" s="87" t="s">
        <v>2148</v>
      </c>
      <c r="C199" s="106" t="s">
        <v>2147</v>
      </c>
      <c r="D199" s="105"/>
      <c r="E199" s="106" t="s">
        <v>291</v>
      </c>
      <c r="F199" s="104"/>
      <c r="G199" s="104"/>
      <c r="H199" s="104"/>
      <c r="I199" s="104"/>
      <c r="J199" s="104"/>
    </row>
    <row r="200" spans="1:10" ht="124.8">
      <c r="A200" s="108"/>
      <c r="B200" s="87" t="s">
        <v>2146</v>
      </c>
      <c r="C200" s="106" t="s">
        <v>2145</v>
      </c>
      <c r="D200" s="105"/>
      <c r="E200" s="106" t="s">
        <v>291</v>
      </c>
      <c r="F200" s="104"/>
      <c r="G200" s="104"/>
      <c r="H200" s="104"/>
      <c r="I200" s="104"/>
      <c r="J200" s="104"/>
    </row>
    <row r="201" spans="1:10" ht="114" customHeight="1">
      <c r="A201" s="108"/>
      <c r="B201" s="87" t="s">
        <v>2144</v>
      </c>
      <c r="C201" s="106" t="s">
        <v>2143</v>
      </c>
      <c r="D201" s="105"/>
      <c r="E201" s="106" t="s">
        <v>291</v>
      </c>
      <c r="F201" s="104"/>
      <c r="G201" s="104"/>
      <c r="H201" s="104"/>
      <c r="I201" s="104"/>
      <c r="J201" s="104"/>
    </row>
    <row r="202" spans="1:10" ht="71.25" customHeight="1">
      <c r="A202" s="38" t="s">
        <v>2142</v>
      </c>
      <c r="B202" s="87" t="s">
        <v>2141</v>
      </c>
      <c r="C202" s="106" t="s">
        <v>2140</v>
      </c>
      <c r="D202" s="105"/>
      <c r="E202" s="106" t="s">
        <v>291</v>
      </c>
      <c r="F202" s="104"/>
      <c r="G202" s="104"/>
      <c r="H202" s="104"/>
      <c r="I202" s="104"/>
      <c r="J202" s="104"/>
    </row>
    <row r="203" spans="1:10" ht="90.75" customHeight="1">
      <c r="A203" s="108"/>
      <c r="B203" s="87" t="s">
        <v>2139</v>
      </c>
      <c r="C203" s="106" t="s">
        <v>2138</v>
      </c>
      <c r="D203" s="105"/>
      <c r="E203" s="106" t="s">
        <v>291</v>
      </c>
      <c r="F203" s="104"/>
      <c r="G203" s="104"/>
      <c r="H203" s="104"/>
      <c r="I203" s="104"/>
      <c r="J203" s="104"/>
    </row>
    <row r="204" spans="1:10" ht="218.25" customHeight="1">
      <c r="A204" s="38" t="s">
        <v>2137</v>
      </c>
      <c r="B204" s="87" t="s">
        <v>2136</v>
      </c>
      <c r="C204" s="106" t="s">
        <v>2135</v>
      </c>
      <c r="D204" s="105"/>
      <c r="E204" s="106" t="s">
        <v>291</v>
      </c>
      <c r="F204" s="104"/>
      <c r="G204" s="104"/>
      <c r="H204" s="104"/>
      <c r="I204" s="104"/>
      <c r="J204" s="104"/>
    </row>
    <row r="205" spans="1:10" ht="81" customHeight="1">
      <c r="A205" s="108"/>
      <c r="B205" s="87" t="s">
        <v>2134</v>
      </c>
      <c r="C205" s="106" t="s">
        <v>2133</v>
      </c>
      <c r="D205" s="105"/>
      <c r="E205" s="106" t="s">
        <v>291</v>
      </c>
      <c r="F205" s="104"/>
      <c r="G205" s="104"/>
      <c r="H205" s="104"/>
      <c r="I205" s="104"/>
      <c r="J205" s="104"/>
    </row>
    <row r="206" spans="1:10" ht="82.5" customHeight="1">
      <c r="A206" s="108"/>
      <c r="B206" s="87" t="s">
        <v>2132</v>
      </c>
      <c r="C206" s="106" t="s">
        <v>2131</v>
      </c>
      <c r="D206" s="105"/>
      <c r="E206" s="106" t="s">
        <v>291</v>
      </c>
      <c r="F206" s="104"/>
      <c r="G206" s="104"/>
      <c r="H206" s="104"/>
      <c r="I206" s="104"/>
      <c r="J206" s="104"/>
    </row>
    <row r="207" spans="1:10" ht="137.25" customHeight="1">
      <c r="A207" s="108"/>
      <c r="B207" s="87" t="s">
        <v>2130</v>
      </c>
      <c r="C207" s="106" t="s">
        <v>2129</v>
      </c>
      <c r="D207" s="105"/>
      <c r="E207" s="106" t="s">
        <v>291</v>
      </c>
      <c r="F207" s="104"/>
      <c r="G207" s="104"/>
      <c r="H207" s="104"/>
      <c r="I207" s="104"/>
      <c r="J207" s="104"/>
    </row>
    <row r="208" spans="1:10" ht="121.5" customHeight="1">
      <c r="A208" s="108"/>
      <c r="B208" s="87" t="s">
        <v>2128</v>
      </c>
      <c r="C208" s="106" t="s">
        <v>2127</v>
      </c>
      <c r="D208" s="105"/>
      <c r="E208" s="106" t="s">
        <v>291</v>
      </c>
      <c r="F208" s="104"/>
      <c r="G208" s="104"/>
      <c r="H208" s="104"/>
      <c r="I208" s="104"/>
      <c r="J208" s="104"/>
    </row>
    <row r="209" spans="1:10" ht="132" customHeight="1">
      <c r="A209" s="108"/>
      <c r="B209" s="87" t="s">
        <v>2126</v>
      </c>
      <c r="C209" s="106" t="s">
        <v>2125</v>
      </c>
      <c r="D209" s="105"/>
      <c r="E209" s="106" t="s">
        <v>291</v>
      </c>
      <c r="F209" s="104"/>
      <c r="G209" s="104"/>
      <c r="H209" s="104"/>
      <c r="I209" s="104"/>
      <c r="J209" s="104"/>
    </row>
    <row r="210" spans="1:10" ht="86.4">
      <c r="A210" s="108"/>
      <c r="B210" s="87" t="s">
        <v>2124</v>
      </c>
      <c r="C210" s="106" t="s">
        <v>2123</v>
      </c>
      <c r="D210" s="105"/>
      <c r="E210" s="106" t="s">
        <v>291</v>
      </c>
      <c r="F210" s="104"/>
      <c r="G210" s="104"/>
      <c r="H210" s="104"/>
      <c r="I210" s="104"/>
      <c r="J210" s="104"/>
    </row>
    <row r="211" spans="1:10" ht="89.25" customHeight="1">
      <c r="A211" s="108"/>
      <c r="B211" s="87" t="s">
        <v>2122</v>
      </c>
      <c r="C211" s="106" t="s">
        <v>2121</v>
      </c>
      <c r="D211" s="105"/>
      <c r="E211" s="106" t="s">
        <v>291</v>
      </c>
      <c r="F211" s="104"/>
      <c r="G211" s="104"/>
      <c r="H211" s="104"/>
      <c r="I211" s="104"/>
      <c r="J211" s="104"/>
    </row>
    <row r="212" spans="1:10" ht="92.25" customHeight="1">
      <c r="A212" s="108"/>
      <c r="B212" s="87" t="s">
        <v>2120</v>
      </c>
      <c r="C212" s="106" t="s">
        <v>2119</v>
      </c>
      <c r="D212" s="105"/>
      <c r="E212" s="106" t="s">
        <v>291</v>
      </c>
      <c r="F212" s="104"/>
      <c r="G212" s="104"/>
      <c r="H212" s="104"/>
      <c r="I212" s="104"/>
      <c r="J212" s="104"/>
    </row>
    <row r="213" spans="1:10" ht="123.75" customHeight="1">
      <c r="A213" s="38" t="s">
        <v>2118</v>
      </c>
      <c r="B213" s="87" t="s">
        <v>2117</v>
      </c>
      <c r="C213" s="106" t="s">
        <v>2116</v>
      </c>
      <c r="D213" s="105"/>
      <c r="E213" s="106" t="s">
        <v>291</v>
      </c>
      <c r="F213" s="104"/>
      <c r="G213" s="104"/>
      <c r="H213" s="104"/>
      <c r="I213" s="104"/>
      <c r="J213" s="104"/>
    </row>
    <row r="214" spans="1:10" ht="107.25" customHeight="1">
      <c r="A214" s="108"/>
      <c r="B214" s="87" t="s">
        <v>2115</v>
      </c>
      <c r="C214" s="106" t="s">
        <v>2114</v>
      </c>
      <c r="D214" s="105"/>
      <c r="E214" s="106" t="s">
        <v>291</v>
      </c>
      <c r="F214" s="104"/>
      <c r="G214" s="104"/>
      <c r="H214" s="104"/>
      <c r="I214" s="104"/>
      <c r="J214" s="104"/>
    </row>
    <row r="215" spans="1:10" ht="72.75" customHeight="1">
      <c r="A215" s="38" t="s">
        <v>2113</v>
      </c>
      <c r="B215" s="87" t="s">
        <v>2112</v>
      </c>
      <c r="C215" s="106" t="s">
        <v>2111</v>
      </c>
      <c r="D215" s="105"/>
      <c r="E215" s="106" t="s">
        <v>291</v>
      </c>
      <c r="F215" s="104"/>
      <c r="G215" s="104"/>
      <c r="H215" s="104"/>
      <c r="I215" s="104"/>
      <c r="J215" s="104"/>
    </row>
    <row r="216" spans="1:10" ht="192" customHeight="1">
      <c r="A216" s="38" t="s">
        <v>2110</v>
      </c>
      <c r="B216" s="87" t="s">
        <v>2109</v>
      </c>
      <c r="C216" s="106" t="s">
        <v>2108</v>
      </c>
      <c r="D216" s="105"/>
      <c r="E216" s="106" t="s">
        <v>291</v>
      </c>
      <c r="F216" s="104"/>
      <c r="G216" s="104"/>
      <c r="H216" s="104"/>
      <c r="I216" s="104"/>
      <c r="J216" s="104"/>
    </row>
    <row r="217" spans="1:10" ht="126.75" customHeight="1">
      <c r="A217" s="38" t="s">
        <v>2107</v>
      </c>
      <c r="B217" s="87" t="s">
        <v>2106</v>
      </c>
      <c r="C217" s="106" t="s">
        <v>2105</v>
      </c>
      <c r="D217" s="105"/>
      <c r="E217" s="106" t="s">
        <v>291</v>
      </c>
      <c r="F217" s="104"/>
      <c r="G217" s="104"/>
      <c r="H217" s="104"/>
      <c r="I217" s="104"/>
      <c r="J217" s="104"/>
    </row>
    <row r="218" spans="1:10" ht="121.5" customHeight="1">
      <c r="A218" s="108"/>
      <c r="B218" s="87" t="s">
        <v>2104</v>
      </c>
      <c r="C218" s="106" t="s">
        <v>2103</v>
      </c>
      <c r="D218" s="105"/>
      <c r="E218" s="106" t="s">
        <v>291</v>
      </c>
      <c r="F218" s="104"/>
      <c r="G218" s="104"/>
      <c r="H218" s="104"/>
      <c r="I218" s="104"/>
      <c r="J218" s="104"/>
    </row>
    <row r="219" spans="1:10" ht="76.8">
      <c r="A219" s="38" t="s">
        <v>2102</v>
      </c>
      <c r="B219" s="87" t="s">
        <v>2101</v>
      </c>
      <c r="C219" s="106" t="s">
        <v>2100</v>
      </c>
      <c r="D219" s="105"/>
      <c r="E219" s="106" t="s">
        <v>291</v>
      </c>
      <c r="F219" s="104"/>
      <c r="G219" s="104"/>
      <c r="H219" s="104"/>
      <c r="I219" s="104"/>
      <c r="J219" s="104"/>
    </row>
    <row r="220" spans="1:10" ht="85.5" customHeight="1">
      <c r="A220" s="38" t="s">
        <v>2099</v>
      </c>
      <c r="B220" s="87" t="s">
        <v>2098</v>
      </c>
      <c r="C220" s="106" t="s">
        <v>2097</v>
      </c>
      <c r="D220" s="105"/>
      <c r="E220" s="106" t="s">
        <v>291</v>
      </c>
      <c r="F220" s="104"/>
      <c r="G220" s="104"/>
      <c r="H220" s="104"/>
      <c r="I220" s="104"/>
      <c r="J220" s="104"/>
    </row>
    <row r="221" spans="1:10" ht="91.5" customHeight="1">
      <c r="A221" s="108"/>
      <c r="B221" s="87" t="s">
        <v>2096</v>
      </c>
      <c r="C221" s="106" t="s">
        <v>2095</v>
      </c>
      <c r="D221" s="105"/>
      <c r="E221" s="106" t="s">
        <v>291</v>
      </c>
      <c r="F221" s="104"/>
      <c r="G221" s="104"/>
      <c r="H221" s="104"/>
      <c r="I221" s="104"/>
      <c r="J221" s="104"/>
    </row>
    <row r="222" spans="1:10" ht="89.25" customHeight="1">
      <c r="A222" s="108"/>
      <c r="B222" s="87" t="s">
        <v>2094</v>
      </c>
      <c r="C222" s="106" t="s">
        <v>2093</v>
      </c>
      <c r="D222" s="105"/>
      <c r="E222" s="106" t="s">
        <v>291</v>
      </c>
      <c r="F222" s="104"/>
      <c r="G222" s="104"/>
      <c r="H222" s="104"/>
      <c r="I222" s="104"/>
      <c r="J222" s="104"/>
    </row>
    <row r="223" spans="1:10" ht="90.75" customHeight="1">
      <c r="A223" s="38" t="s">
        <v>2092</v>
      </c>
      <c r="B223" s="87" t="s">
        <v>2091</v>
      </c>
      <c r="C223" s="106" t="s">
        <v>2090</v>
      </c>
      <c r="D223" s="105"/>
      <c r="E223" s="106" t="s">
        <v>291</v>
      </c>
      <c r="F223" s="104"/>
      <c r="G223" s="104"/>
      <c r="H223" s="104"/>
      <c r="I223" s="104"/>
      <c r="J223" s="104"/>
    </row>
    <row r="224" spans="1:10" ht="63" customHeight="1">
      <c r="A224" s="108"/>
      <c r="B224" s="87" t="s">
        <v>2089</v>
      </c>
      <c r="C224" s="106" t="s">
        <v>2088</v>
      </c>
      <c r="D224" s="105"/>
      <c r="E224" s="106" t="s">
        <v>291</v>
      </c>
      <c r="F224" s="104"/>
      <c r="G224" s="104"/>
      <c r="H224" s="104"/>
      <c r="I224" s="104"/>
      <c r="J224" s="104"/>
    </row>
    <row r="225" spans="1:10" ht="174.75" customHeight="1">
      <c r="A225" s="107" t="s">
        <v>2087</v>
      </c>
      <c r="B225" s="87" t="s">
        <v>2086</v>
      </c>
      <c r="C225" s="106" t="s">
        <v>2085</v>
      </c>
      <c r="D225" s="105"/>
      <c r="E225" s="106" t="s">
        <v>291</v>
      </c>
      <c r="F225" s="104"/>
      <c r="G225" s="104"/>
      <c r="H225" s="104"/>
      <c r="I225" s="104"/>
      <c r="J225" s="104"/>
    </row>
    <row r="226" spans="1:10" ht="101.25" customHeight="1">
      <c r="A226" s="38" t="s">
        <v>2084</v>
      </c>
      <c r="B226" s="40" t="s">
        <v>2083</v>
      </c>
      <c r="C226" s="39" t="s">
        <v>2082</v>
      </c>
      <c r="D226" s="105"/>
      <c r="E226" s="39" t="s">
        <v>291</v>
      </c>
      <c r="F226" s="104"/>
      <c r="G226" s="104"/>
      <c r="H226" s="104"/>
      <c r="I226" s="104"/>
      <c r="J226" s="104"/>
    </row>
    <row r="227" spans="1:10" ht="96">
      <c r="A227" s="38"/>
      <c r="B227" s="40" t="s">
        <v>2081</v>
      </c>
      <c r="C227" s="39" t="s">
        <v>2080</v>
      </c>
      <c r="D227" s="105"/>
      <c r="E227" s="39" t="s">
        <v>291</v>
      </c>
      <c r="F227" s="104"/>
      <c r="G227" s="104"/>
      <c r="H227" s="104"/>
      <c r="I227" s="104"/>
      <c r="J227" s="104"/>
    </row>
    <row r="228" spans="1:10" ht="91.5" customHeight="1">
      <c r="A228" s="38" t="s">
        <v>2079</v>
      </c>
      <c r="B228" s="40" t="s">
        <v>2078</v>
      </c>
      <c r="C228" s="39" t="s">
        <v>2077</v>
      </c>
      <c r="D228" s="105"/>
      <c r="E228" s="39" t="s">
        <v>291</v>
      </c>
      <c r="F228" s="104"/>
      <c r="G228" s="104"/>
      <c r="H228" s="104"/>
      <c r="I228" s="104"/>
      <c r="J228" s="104"/>
    </row>
    <row r="229" spans="1:10" ht="114.75" customHeight="1">
      <c r="A229" s="38"/>
      <c r="B229" s="40" t="s">
        <v>2076</v>
      </c>
      <c r="C229" s="39" t="s">
        <v>2075</v>
      </c>
      <c r="D229" s="105"/>
      <c r="E229" s="39" t="s">
        <v>291</v>
      </c>
      <c r="F229" s="104"/>
      <c r="G229" s="104"/>
      <c r="H229" s="104"/>
      <c r="I229" s="104"/>
      <c r="J229" s="104"/>
    </row>
    <row r="230" spans="1:10" ht="199.5" customHeight="1">
      <c r="A230" s="38" t="s">
        <v>2074</v>
      </c>
      <c r="B230" s="40" t="s">
        <v>2073</v>
      </c>
      <c r="C230" s="39" t="s">
        <v>2072</v>
      </c>
      <c r="D230" s="105"/>
      <c r="E230" s="39" t="s">
        <v>291</v>
      </c>
      <c r="F230" s="104"/>
      <c r="G230" s="104"/>
      <c r="H230" s="104"/>
      <c r="I230" s="104"/>
      <c r="J230" s="104"/>
    </row>
    <row r="231" spans="1:10" ht="104.25" customHeight="1">
      <c r="A231" s="38" t="s">
        <v>2071</v>
      </c>
      <c r="B231" s="40" t="s">
        <v>2070</v>
      </c>
      <c r="C231" s="39" t="s">
        <v>2069</v>
      </c>
      <c r="D231" s="105"/>
      <c r="E231" s="39" t="s">
        <v>291</v>
      </c>
      <c r="F231" s="104"/>
      <c r="G231" s="104"/>
      <c r="H231" s="104"/>
      <c r="I231" s="104"/>
      <c r="J231" s="104"/>
    </row>
    <row r="232" spans="1:10" ht="101.25" customHeight="1">
      <c r="A232" s="38" t="s">
        <v>2068</v>
      </c>
      <c r="B232" s="40" t="s">
        <v>2067</v>
      </c>
      <c r="C232" s="39" t="s">
        <v>2066</v>
      </c>
      <c r="D232" s="105"/>
      <c r="E232" s="39" t="s">
        <v>291</v>
      </c>
      <c r="F232" s="104"/>
      <c r="G232" s="104"/>
      <c r="H232" s="104"/>
      <c r="I232" s="104"/>
      <c r="J232" s="104"/>
    </row>
    <row r="233" spans="1:10" ht="172.8">
      <c r="A233" s="38" t="s">
        <v>2065</v>
      </c>
      <c r="B233" s="39" t="s">
        <v>2064</v>
      </c>
      <c r="C233" s="39" t="s">
        <v>2063</v>
      </c>
      <c r="D233" s="105"/>
      <c r="E233" s="39" t="s">
        <v>291</v>
      </c>
      <c r="F233" s="104"/>
      <c r="G233" s="104"/>
      <c r="H233" s="104"/>
      <c r="I233" s="104"/>
      <c r="J233" s="104"/>
    </row>
    <row r="234" spans="1:10" ht="324" customHeight="1">
      <c r="A234" s="38"/>
      <c r="B234" s="39" t="s">
        <v>2062</v>
      </c>
      <c r="C234" s="39" t="s">
        <v>2061</v>
      </c>
      <c r="D234" s="105"/>
      <c r="E234" s="39" t="s">
        <v>291</v>
      </c>
      <c r="F234" s="104"/>
      <c r="G234" s="104"/>
      <c r="H234" s="104"/>
      <c r="I234" s="104"/>
      <c r="J234" s="104"/>
    </row>
    <row r="235" spans="1:10">
      <c r="I235" s="104"/>
      <c r="J235" s="104"/>
    </row>
    <row r="236" spans="1:10">
      <c r="I236" s="104"/>
      <c r="J236" s="104"/>
    </row>
    <row r="237" spans="1:10">
      <c r="I237" s="104"/>
      <c r="J237" s="104"/>
    </row>
    <row r="238" spans="1:10">
      <c r="I238" s="104"/>
      <c r="J238" s="104"/>
    </row>
    <row r="239" spans="1:10">
      <c r="I239" s="104"/>
      <c r="J239" s="104"/>
    </row>
    <row r="240" spans="1:10">
      <c r="I240" s="104"/>
      <c r="J240" s="104"/>
    </row>
    <row r="241" spans="9:10">
      <c r="I241" s="104"/>
      <c r="J241" s="104"/>
    </row>
    <row r="242" spans="9:10">
      <c r="I242" s="104"/>
      <c r="J242" s="104"/>
    </row>
    <row r="243" spans="9:10">
      <c r="I243" s="104"/>
      <c r="J243" s="104"/>
    </row>
    <row r="244" spans="9:10">
      <c r="I244" s="104"/>
      <c r="J244" s="104"/>
    </row>
    <row r="245" spans="9:10">
      <c r="I245" s="104"/>
      <c r="J245" s="104"/>
    </row>
    <row r="246" spans="9:10">
      <c r="I246" s="104"/>
      <c r="J246" s="104"/>
    </row>
    <row r="247" spans="9:10">
      <c r="I247" s="104"/>
      <c r="J247" s="104"/>
    </row>
    <row r="248" spans="9:10">
      <c r="I248" s="104"/>
      <c r="J248" s="104"/>
    </row>
    <row r="249" spans="9:10">
      <c r="I249" s="104"/>
      <c r="J249" s="104"/>
    </row>
    <row r="250" spans="9:10">
      <c r="I250" s="104"/>
      <c r="J250" s="104"/>
    </row>
    <row r="251" spans="9:10">
      <c r="I251" s="104"/>
      <c r="J251" s="104"/>
    </row>
    <row r="252" spans="9:10">
      <c r="I252" s="104"/>
      <c r="J252" s="104"/>
    </row>
    <row r="253" spans="9:10">
      <c r="I253" s="104"/>
      <c r="J253" s="104"/>
    </row>
    <row r="254" spans="9:10">
      <c r="J254" s="104"/>
    </row>
    <row r="255" spans="9:10">
      <c r="J255" s="104"/>
    </row>
    <row r="256" spans="9:10">
      <c r="J256" s="104"/>
    </row>
    <row r="257" spans="10:10">
      <c r="J257" s="104"/>
    </row>
    <row r="258" spans="10:10">
      <c r="J258" s="104"/>
    </row>
    <row r="259" spans="10:10">
      <c r="J259" s="104"/>
    </row>
    <row r="260" spans="10:10">
      <c r="J260" s="104"/>
    </row>
    <row r="261" spans="10:10">
      <c r="J261" s="104"/>
    </row>
    <row r="262" spans="10:10">
      <c r="J262" s="104"/>
    </row>
    <row r="263" spans="10:10">
      <c r="J263" s="104"/>
    </row>
    <row r="264" spans="10:10">
      <c r="J264" s="104"/>
    </row>
    <row r="265" spans="10:10">
      <c r="J265" s="104"/>
    </row>
    <row r="266" spans="10:10">
      <c r="J266" s="104"/>
    </row>
    <row r="267" spans="10:10">
      <c r="J267" s="104"/>
    </row>
    <row r="268" spans="10:10">
      <c r="J268" s="104"/>
    </row>
    <row r="269" spans="10:10">
      <c r="J269" s="104"/>
    </row>
    <row r="270" spans="10:10">
      <c r="J270" s="104"/>
    </row>
    <row r="271" spans="10:10">
      <c r="J271" s="104"/>
    </row>
    <row r="272" spans="10:10">
      <c r="J272" s="104"/>
    </row>
    <row r="273" spans="10:10">
      <c r="J273" s="104"/>
    </row>
    <row r="274" spans="10:10">
      <c r="J274" s="104"/>
    </row>
    <row r="275" spans="10:10">
      <c r="J275" s="104"/>
    </row>
    <row r="276" spans="10:10">
      <c r="J276" s="104"/>
    </row>
    <row r="277" spans="10:10">
      <c r="J277" s="104"/>
    </row>
    <row r="278" spans="10:10">
      <c r="J278" s="104"/>
    </row>
    <row r="279" spans="10:10">
      <c r="J279" s="104"/>
    </row>
    <row r="280" spans="10:10">
      <c r="J280" s="104"/>
    </row>
    <row r="281" spans="10:10">
      <c r="J281" s="104"/>
    </row>
    <row r="282" spans="10:10">
      <c r="J282" s="104"/>
    </row>
    <row r="283" spans="10:10">
      <c r="J283" s="104"/>
    </row>
    <row r="284" spans="10:10">
      <c r="J284" s="104"/>
    </row>
    <row r="285" spans="10:10">
      <c r="J285" s="104"/>
    </row>
    <row r="286" spans="10:10">
      <c r="J286" s="104"/>
    </row>
    <row r="287" spans="10:10">
      <c r="J287" s="104"/>
    </row>
    <row r="288" spans="10:10">
      <c r="J288" s="104"/>
    </row>
    <row r="289" spans="10:10">
      <c r="J289" s="104"/>
    </row>
    <row r="290" spans="10:10">
      <c r="J290" s="104"/>
    </row>
    <row r="291" spans="10:10">
      <c r="J291" s="104"/>
    </row>
    <row r="292" spans="10:10">
      <c r="J292" s="104"/>
    </row>
  </sheetData>
  <mergeCells count="5">
    <mergeCell ref="A1:E1"/>
    <mergeCell ref="A2:E2"/>
    <mergeCell ref="B3:E3"/>
    <mergeCell ref="D4:E4"/>
    <mergeCell ref="A136:A137"/>
  </mergeCells>
  <phoneticPr fontId="7"/>
  <dataValidations count="1">
    <dataValidation type="list" allowBlank="1" showInputMessage="1" showErrorMessage="1" sqref="D9:D230"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0923-50EE-455D-BD3E-19CE1E9CB284}">
  <dimension ref="A1:J328"/>
  <sheetViews>
    <sheetView zoomScaleNormal="100" workbookViewId="0">
      <selection sqref="A1:E1"/>
    </sheetView>
  </sheetViews>
  <sheetFormatPr defaultColWidth="7.69921875" defaultRowHeight="10.199999999999999"/>
  <cols>
    <col min="1" max="1" width="11" style="55" customWidth="1"/>
    <col min="2" max="2" width="39.8984375" style="55" customWidth="1"/>
    <col min="3" max="3" width="11" style="55" customWidth="1"/>
    <col min="4" max="4" width="5.69921875" style="55" customWidth="1"/>
    <col min="5" max="5" width="13.59765625" style="55" customWidth="1"/>
    <col min="6" max="6" width="12.09765625" style="55" customWidth="1"/>
    <col min="7" max="16384" width="7.69921875" style="55"/>
  </cols>
  <sheetData>
    <row r="1" spans="1:10" s="102" customFormat="1" ht="20.100000000000001" customHeight="1">
      <c r="A1" s="224" t="s">
        <v>440</v>
      </c>
      <c r="B1" s="224"/>
      <c r="C1" s="224"/>
      <c r="D1" s="224"/>
      <c r="E1" s="224"/>
    </row>
    <row r="2" spans="1:10" s="160" customFormat="1" ht="15" customHeight="1">
      <c r="A2" s="235" t="s">
        <v>3291</v>
      </c>
      <c r="B2" s="236"/>
      <c r="C2" s="236"/>
      <c r="D2" s="236"/>
      <c r="E2" s="236"/>
    </row>
    <row r="3" spans="1:10" s="102" customFormat="1" ht="20.100000000000001" customHeight="1">
      <c r="A3" s="50" t="s">
        <v>1</v>
      </c>
      <c r="B3" s="227"/>
      <c r="C3" s="228"/>
      <c r="D3" s="228"/>
      <c r="E3" s="229"/>
    </row>
    <row r="4" spans="1:10" s="102" customFormat="1" ht="20.100000000000001" customHeight="1">
      <c r="A4" s="51" t="s">
        <v>441</v>
      </c>
      <c r="B4" s="50"/>
      <c r="C4" s="50" t="s">
        <v>442</v>
      </c>
      <c r="D4" s="227"/>
      <c r="E4" s="229"/>
    </row>
    <row r="5" spans="1:10" s="160" customFormat="1" ht="9.9" customHeight="1">
      <c r="A5" s="162"/>
      <c r="B5" s="161"/>
      <c r="C5" s="161"/>
      <c r="D5" s="161"/>
      <c r="E5" s="161"/>
    </row>
    <row r="6" spans="1:10" s="102" customFormat="1" ht="18" customHeight="1">
      <c r="A6" s="47" t="s">
        <v>443</v>
      </c>
      <c r="B6" s="159"/>
      <c r="C6" s="48"/>
      <c r="D6" s="47"/>
      <c r="E6" s="46"/>
    </row>
    <row r="7" spans="1:10" ht="26.1" customHeight="1">
      <c r="A7" s="44" t="s">
        <v>437</v>
      </c>
      <c r="B7" s="44" t="s">
        <v>438</v>
      </c>
      <c r="C7" s="44" t="s">
        <v>2</v>
      </c>
      <c r="D7" s="44" t="s">
        <v>3</v>
      </c>
      <c r="E7" s="44" t="s">
        <v>439</v>
      </c>
      <c r="F7" s="158"/>
      <c r="G7" s="158"/>
      <c r="H7" s="158"/>
      <c r="I7" s="158"/>
      <c r="J7" s="158"/>
    </row>
    <row r="8" spans="1:10" ht="22.5" customHeight="1">
      <c r="A8" s="138" t="s">
        <v>844</v>
      </c>
      <c r="B8" s="138"/>
      <c r="C8" s="73" t="s">
        <v>3290</v>
      </c>
      <c r="D8" s="136"/>
      <c r="E8" s="73"/>
      <c r="F8" s="134"/>
      <c r="G8" s="134"/>
      <c r="H8" s="134"/>
      <c r="I8" s="134"/>
      <c r="J8" s="134"/>
    </row>
    <row r="9" spans="1:10" ht="85.5" customHeight="1">
      <c r="A9" s="138"/>
      <c r="B9" s="138" t="s">
        <v>3289</v>
      </c>
      <c r="C9" s="73" t="s">
        <v>3288</v>
      </c>
      <c r="D9" s="136"/>
      <c r="E9" s="73" t="s">
        <v>2564</v>
      </c>
      <c r="F9" s="134"/>
      <c r="G9" s="134"/>
      <c r="H9" s="134"/>
      <c r="I9" s="134"/>
      <c r="J9" s="134"/>
    </row>
    <row r="10" spans="1:10" ht="51.75" customHeight="1">
      <c r="A10" s="144"/>
      <c r="B10" s="138" t="s">
        <v>3287</v>
      </c>
      <c r="C10" s="73" t="s">
        <v>3286</v>
      </c>
      <c r="D10" s="136"/>
      <c r="E10" s="73" t="s">
        <v>4</v>
      </c>
      <c r="F10" s="134"/>
      <c r="G10" s="134"/>
      <c r="H10" s="134"/>
      <c r="I10" s="134"/>
      <c r="J10" s="134"/>
    </row>
    <row r="11" spans="1:10" ht="82.5" customHeight="1">
      <c r="A11" s="144"/>
      <c r="B11" s="138" t="s">
        <v>3285</v>
      </c>
      <c r="C11" s="73" t="s">
        <v>3284</v>
      </c>
      <c r="D11" s="137"/>
      <c r="E11" s="73" t="s">
        <v>5</v>
      </c>
      <c r="F11" s="134"/>
      <c r="G11" s="134"/>
      <c r="H11" s="134"/>
      <c r="I11" s="134"/>
      <c r="J11" s="134"/>
    </row>
    <row r="12" spans="1:10" ht="93.75" customHeight="1">
      <c r="A12" s="157"/>
      <c r="B12" s="157" t="s">
        <v>3283</v>
      </c>
      <c r="C12" s="76" t="s">
        <v>3282</v>
      </c>
      <c r="D12" s="156"/>
      <c r="E12" s="76" t="s">
        <v>3281</v>
      </c>
      <c r="F12" s="134"/>
      <c r="G12" s="134"/>
      <c r="H12" s="134"/>
      <c r="I12" s="134"/>
      <c r="J12" s="134"/>
    </row>
    <row r="13" spans="1:10" ht="94.5" customHeight="1">
      <c r="A13" s="157"/>
      <c r="B13" s="157" t="s">
        <v>3280</v>
      </c>
      <c r="C13" s="76" t="s">
        <v>3279</v>
      </c>
      <c r="D13" s="156"/>
      <c r="E13" s="76" t="s">
        <v>3278</v>
      </c>
      <c r="F13" s="134"/>
      <c r="G13" s="134"/>
      <c r="H13" s="134"/>
      <c r="I13" s="134"/>
      <c r="J13" s="134"/>
    </row>
    <row r="14" spans="1:10" ht="35.25" customHeight="1">
      <c r="A14" s="157" t="s">
        <v>66</v>
      </c>
      <c r="B14" s="157"/>
      <c r="C14" s="76" t="s">
        <v>3277</v>
      </c>
      <c r="D14" s="156"/>
      <c r="E14" s="76"/>
      <c r="F14" s="134"/>
      <c r="G14" s="134"/>
      <c r="H14" s="134"/>
      <c r="I14" s="134"/>
      <c r="J14" s="134"/>
    </row>
    <row r="15" spans="1:10" ht="53.25" customHeight="1">
      <c r="A15" s="157" t="s">
        <v>3276</v>
      </c>
      <c r="B15" s="157" t="s">
        <v>3275</v>
      </c>
      <c r="C15" s="76" t="s">
        <v>3274</v>
      </c>
      <c r="D15" s="156"/>
      <c r="E15" s="76"/>
      <c r="F15" s="134"/>
      <c r="G15" s="134"/>
      <c r="H15" s="134"/>
      <c r="I15" s="134"/>
      <c r="J15" s="134"/>
    </row>
    <row r="16" spans="1:10" ht="102" customHeight="1">
      <c r="A16" s="157" t="s">
        <v>3273</v>
      </c>
      <c r="B16" s="157" t="s">
        <v>3272</v>
      </c>
      <c r="C16" s="76" t="s">
        <v>3271</v>
      </c>
      <c r="D16" s="156"/>
      <c r="E16" s="76" t="s">
        <v>3270</v>
      </c>
      <c r="F16" s="134"/>
      <c r="G16" s="134"/>
      <c r="H16" s="134"/>
      <c r="I16" s="134"/>
      <c r="J16" s="134"/>
    </row>
    <row r="17" spans="1:10" ht="56.25" customHeight="1">
      <c r="A17" s="157" t="s">
        <v>3269</v>
      </c>
      <c r="B17" s="157" t="s">
        <v>3268</v>
      </c>
      <c r="C17" s="76" t="s">
        <v>3267</v>
      </c>
      <c r="D17" s="156"/>
      <c r="E17" s="76"/>
      <c r="F17" s="134"/>
      <c r="G17" s="134"/>
      <c r="H17" s="134"/>
      <c r="I17" s="134"/>
      <c r="J17" s="134"/>
    </row>
    <row r="18" spans="1:10" ht="95.25" customHeight="1">
      <c r="A18" s="138" t="s">
        <v>3266</v>
      </c>
      <c r="B18" s="138" t="s">
        <v>3265</v>
      </c>
      <c r="C18" s="73" t="s">
        <v>3264</v>
      </c>
      <c r="D18" s="155"/>
      <c r="E18" s="73"/>
      <c r="F18" s="134"/>
      <c r="G18" s="134"/>
      <c r="H18" s="134"/>
      <c r="I18" s="134"/>
      <c r="J18" s="134"/>
    </row>
    <row r="19" spans="1:10" ht="40.5" customHeight="1">
      <c r="A19" s="150"/>
      <c r="B19" s="150" t="s">
        <v>3263</v>
      </c>
      <c r="C19" s="82" t="s">
        <v>3262</v>
      </c>
      <c r="D19" s="152"/>
      <c r="E19" s="82"/>
      <c r="F19" s="134"/>
      <c r="G19" s="134"/>
      <c r="H19" s="134"/>
      <c r="I19" s="134"/>
      <c r="J19" s="134"/>
    </row>
    <row r="20" spans="1:10" ht="120" customHeight="1">
      <c r="A20" s="150"/>
      <c r="B20" s="150" t="s">
        <v>3261</v>
      </c>
      <c r="C20" s="82"/>
      <c r="D20" s="154"/>
      <c r="E20" s="82"/>
      <c r="F20" s="134"/>
      <c r="G20" s="134"/>
      <c r="H20" s="134"/>
      <c r="I20" s="134"/>
      <c r="J20" s="134"/>
    </row>
    <row r="21" spans="1:10" ht="38.25" customHeight="1">
      <c r="A21" s="150"/>
      <c r="B21" s="150" t="s">
        <v>3260</v>
      </c>
      <c r="C21" s="82"/>
      <c r="D21" s="154"/>
      <c r="E21" s="82"/>
      <c r="F21" s="134"/>
      <c r="G21" s="134"/>
      <c r="H21" s="134"/>
      <c r="I21" s="134"/>
      <c r="J21" s="134"/>
    </row>
    <row r="22" spans="1:10" ht="59.25" customHeight="1">
      <c r="A22" s="150"/>
      <c r="B22" s="150" t="s">
        <v>3259</v>
      </c>
      <c r="C22" s="82" t="s">
        <v>3258</v>
      </c>
      <c r="D22" s="152"/>
      <c r="E22" s="153"/>
      <c r="F22" s="134"/>
      <c r="G22" s="134"/>
      <c r="H22" s="134"/>
      <c r="I22" s="134"/>
      <c r="J22" s="134"/>
    </row>
    <row r="23" spans="1:10" ht="71.25" customHeight="1">
      <c r="A23" s="151"/>
      <c r="B23" s="150" t="s">
        <v>3257</v>
      </c>
      <c r="C23" s="82" t="s">
        <v>3256</v>
      </c>
      <c r="D23" s="152"/>
      <c r="E23" s="82"/>
      <c r="F23" s="134"/>
      <c r="G23" s="134"/>
      <c r="H23" s="134"/>
      <c r="I23" s="134"/>
      <c r="J23" s="134"/>
    </row>
    <row r="24" spans="1:10" ht="62.25" customHeight="1">
      <c r="A24" s="151"/>
      <c r="B24" s="150" t="s">
        <v>3255</v>
      </c>
      <c r="C24" s="82" t="s">
        <v>3254</v>
      </c>
      <c r="D24" s="152"/>
      <c r="E24" s="82"/>
      <c r="F24" s="134"/>
      <c r="G24" s="134"/>
      <c r="H24" s="134"/>
      <c r="I24" s="134"/>
      <c r="J24" s="134"/>
    </row>
    <row r="25" spans="1:10" ht="54" customHeight="1">
      <c r="A25" s="151"/>
      <c r="B25" s="150" t="s">
        <v>3253</v>
      </c>
      <c r="C25" s="82" t="s">
        <v>3252</v>
      </c>
      <c r="D25" s="152"/>
      <c r="E25" s="82"/>
      <c r="F25" s="134"/>
      <c r="G25" s="134"/>
      <c r="H25" s="134"/>
      <c r="I25" s="134"/>
      <c r="J25" s="134"/>
    </row>
    <row r="26" spans="1:10" ht="28.5" customHeight="1">
      <c r="A26" s="151"/>
      <c r="B26" s="150" t="s">
        <v>3251</v>
      </c>
      <c r="C26" s="82" t="s">
        <v>3250</v>
      </c>
      <c r="D26" s="152"/>
      <c r="E26" s="82"/>
      <c r="F26" s="134"/>
      <c r="G26" s="134"/>
      <c r="H26" s="134"/>
      <c r="I26" s="134"/>
      <c r="J26" s="134"/>
    </row>
    <row r="27" spans="1:10" ht="66" customHeight="1">
      <c r="A27" s="150" t="s">
        <v>3249</v>
      </c>
      <c r="B27" s="150" t="s">
        <v>3248</v>
      </c>
      <c r="C27" s="82" t="s">
        <v>3247</v>
      </c>
      <c r="D27" s="152"/>
      <c r="E27" s="82"/>
      <c r="F27" s="134"/>
      <c r="G27" s="134"/>
      <c r="H27" s="134"/>
      <c r="I27" s="134"/>
      <c r="J27" s="134"/>
    </row>
    <row r="28" spans="1:10" ht="45.75" customHeight="1">
      <c r="A28" s="150"/>
      <c r="B28" s="150" t="s">
        <v>3176</v>
      </c>
      <c r="C28" s="82" t="s">
        <v>3246</v>
      </c>
      <c r="D28" s="152"/>
      <c r="E28" s="82"/>
      <c r="F28" s="134"/>
      <c r="G28" s="134"/>
      <c r="H28" s="134"/>
      <c r="I28" s="134"/>
      <c r="J28" s="134"/>
    </row>
    <row r="29" spans="1:10" ht="89.25" customHeight="1">
      <c r="A29" s="150" t="s">
        <v>3245</v>
      </c>
      <c r="B29" s="150" t="s">
        <v>3244</v>
      </c>
      <c r="C29" s="82" t="s">
        <v>3243</v>
      </c>
      <c r="D29" s="149"/>
      <c r="E29" s="82" t="s">
        <v>1474</v>
      </c>
      <c r="F29" s="134"/>
      <c r="G29" s="134"/>
      <c r="H29" s="134"/>
      <c r="I29" s="134"/>
      <c r="J29" s="134"/>
    </row>
    <row r="30" spans="1:10" ht="94.5" customHeight="1">
      <c r="A30" s="138" t="s">
        <v>3242</v>
      </c>
      <c r="B30" s="138" t="s">
        <v>3241</v>
      </c>
      <c r="C30" s="73" t="s">
        <v>3240</v>
      </c>
      <c r="D30" s="137"/>
      <c r="E30" s="73"/>
      <c r="F30" s="134"/>
      <c r="G30" s="134"/>
      <c r="H30" s="134"/>
      <c r="I30" s="134"/>
      <c r="J30" s="134"/>
    </row>
    <row r="31" spans="1:10" ht="63" customHeight="1">
      <c r="A31" s="144"/>
      <c r="B31" s="138" t="s">
        <v>3239</v>
      </c>
      <c r="C31" s="73" t="s">
        <v>3238</v>
      </c>
      <c r="D31" s="137"/>
      <c r="E31" s="73"/>
      <c r="F31" s="134"/>
      <c r="G31" s="134"/>
      <c r="H31" s="134"/>
      <c r="I31" s="134"/>
      <c r="J31" s="134"/>
    </row>
    <row r="32" spans="1:10" ht="67.2">
      <c r="A32" s="151"/>
      <c r="B32" s="150" t="s">
        <v>3237</v>
      </c>
      <c r="C32" s="82" t="s">
        <v>3236</v>
      </c>
      <c r="D32" s="152"/>
      <c r="E32" s="148"/>
      <c r="F32" s="134"/>
      <c r="G32" s="134"/>
      <c r="H32" s="134"/>
      <c r="I32" s="134"/>
      <c r="J32" s="134"/>
    </row>
    <row r="33" spans="1:10" ht="38.4">
      <c r="A33" s="151"/>
      <c r="B33" s="150" t="s">
        <v>3235</v>
      </c>
      <c r="C33" s="148" t="s">
        <v>3234</v>
      </c>
      <c r="D33" s="149"/>
      <c r="E33" s="148"/>
      <c r="F33" s="134"/>
      <c r="G33" s="134"/>
      <c r="H33" s="134"/>
      <c r="I33" s="134"/>
      <c r="J33" s="134"/>
    </row>
    <row r="34" spans="1:10" ht="13.2">
      <c r="A34" s="144"/>
      <c r="B34" s="138" t="s">
        <v>3233</v>
      </c>
      <c r="C34" s="73" t="s">
        <v>3232</v>
      </c>
      <c r="D34" s="136"/>
      <c r="E34" s="74"/>
      <c r="F34" s="134"/>
      <c r="G34" s="134"/>
      <c r="H34" s="134"/>
      <c r="I34" s="134"/>
      <c r="J34" s="134"/>
    </row>
    <row r="35" spans="1:10" ht="48">
      <c r="A35" s="138" t="s">
        <v>3215</v>
      </c>
      <c r="B35" s="138" t="s">
        <v>3231</v>
      </c>
      <c r="C35" s="73" t="s">
        <v>3230</v>
      </c>
      <c r="D35" s="136"/>
      <c r="E35" s="74"/>
      <c r="F35" s="134"/>
      <c r="G35" s="134"/>
      <c r="H35" s="134"/>
      <c r="I35" s="134"/>
      <c r="J35" s="134"/>
    </row>
    <row r="36" spans="1:10" ht="13.2">
      <c r="A36" s="138"/>
      <c r="B36" s="138" t="s">
        <v>3176</v>
      </c>
      <c r="C36" s="73" t="s">
        <v>3229</v>
      </c>
      <c r="D36" s="136"/>
      <c r="E36" s="74"/>
      <c r="F36" s="134"/>
      <c r="G36" s="134"/>
      <c r="H36" s="134"/>
      <c r="I36" s="134"/>
      <c r="J36" s="134"/>
    </row>
    <row r="37" spans="1:10" ht="76.8">
      <c r="A37" s="138" t="s">
        <v>3228</v>
      </c>
      <c r="B37" s="138" t="s">
        <v>3227</v>
      </c>
      <c r="C37" s="73" t="s">
        <v>3226</v>
      </c>
      <c r="D37" s="136"/>
      <c r="E37" s="74" t="s">
        <v>1474</v>
      </c>
      <c r="F37" s="134"/>
      <c r="G37" s="134"/>
      <c r="H37" s="134"/>
      <c r="I37" s="134"/>
      <c r="J37" s="134"/>
    </row>
    <row r="38" spans="1:10" ht="28.8">
      <c r="A38" s="138" t="s">
        <v>3225</v>
      </c>
      <c r="B38" s="138" t="s">
        <v>3224</v>
      </c>
      <c r="C38" s="73" t="s">
        <v>3223</v>
      </c>
      <c r="D38" s="136"/>
      <c r="E38" s="74"/>
      <c r="F38" s="134"/>
      <c r="G38" s="134"/>
      <c r="H38" s="134"/>
      <c r="I38" s="134"/>
      <c r="J38" s="134"/>
    </row>
    <row r="39" spans="1:10" ht="28.8">
      <c r="A39" s="138" t="s">
        <v>3222</v>
      </c>
      <c r="B39" s="138" t="s">
        <v>3221</v>
      </c>
      <c r="C39" s="73" t="s">
        <v>3220</v>
      </c>
      <c r="D39" s="136"/>
      <c r="E39" s="74"/>
      <c r="F39" s="134"/>
      <c r="G39" s="134"/>
      <c r="H39" s="134"/>
      <c r="I39" s="134"/>
      <c r="J39" s="134"/>
    </row>
    <row r="40" spans="1:10" ht="57.6">
      <c r="A40" s="138"/>
      <c r="B40" s="138" t="s">
        <v>3219</v>
      </c>
      <c r="C40" s="73" t="s">
        <v>3218</v>
      </c>
      <c r="D40" s="136"/>
      <c r="E40" s="74"/>
      <c r="F40" s="134"/>
      <c r="G40" s="134"/>
      <c r="H40" s="134"/>
      <c r="I40" s="134"/>
      <c r="J40" s="134"/>
    </row>
    <row r="41" spans="1:10" ht="28.8">
      <c r="A41" s="138"/>
      <c r="B41" s="138" t="s">
        <v>3217</v>
      </c>
      <c r="C41" s="73" t="s">
        <v>3216</v>
      </c>
      <c r="D41" s="136"/>
      <c r="E41" s="74"/>
      <c r="F41" s="134"/>
      <c r="G41" s="134"/>
      <c r="H41" s="134"/>
      <c r="I41" s="134"/>
      <c r="J41" s="134"/>
    </row>
    <row r="42" spans="1:10" ht="51.75" customHeight="1">
      <c r="A42" s="138" t="s">
        <v>3215</v>
      </c>
      <c r="B42" s="138" t="s">
        <v>3214</v>
      </c>
      <c r="C42" s="73" t="s">
        <v>3213</v>
      </c>
      <c r="D42" s="136"/>
      <c r="E42" s="74"/>
      <c r="F42" s="134"/>
      <c r="G42" s="134"/>
      <c r="H42" s="134"/>
      <c r="I42" s="134"/>
      <c r="J42" s="134"/>
    </row>
    <row r="43" spans="1:10" ht="13.2">
      <c r="A43" s="138"/>
      <c r="B43" s="138" t="s">
        <v>3176</v>
      </c>
      <c r="C43" s="73" t="s">
        <v>3212</v>
      </c>
      <c r="D43" s="136"/>
      <c r="E43" s="74"/>
      <c r="F43" s="134"/>
      <c r="G43" s="134"/>
      <c r="H43" s="134"/>
      <c r="I43" s="134"/>
      <c r="J43" s="134"/>
    </row>
    <row r="44" spans="1:10" ht="48">
      <c r="A44" s="138" t="s">
        <v>3211</v>
      </c>
      <c r="B44" s="138" t="s">
        <v>3210</v>
      </c>
      <c r="C44" s="73" t="s">
        <v>3209</v>
      </c>
      <c r="D44" s="136"/>
      <c r="E44" s="74"/>
      <c r="F44" s="134"/>
      <c r="G44" s="134"/>
      <c r="H44" s="134"/>
      <c r="I44" s="134"/>
      <c r="J44" s="134"/>
    </row>
    <row r="45" spans="1:10" ht="76.8">
      <c r="A45" s="138" t="s">
        <v>3208</v>
      </c>
      <c r="B45" s="138" t="s">
        <v>3207</v>
      </c>
      <c r="C45" s="73" t="s">
        <v>3206</v>
      </c>
      <c r="D45" s="136"/>
      <c r="E45" s="73" t="s">
        <v>1474</v>
      </c>
      <c r="F45" s="134"/>
      <c r="G45" s="134"/>
      <c r="H45" s="134"/>
      <c r="I45" s="134"/>
      <c r="J45" s="134"/>
    </row>
    <row r="46" spans="1:10" ht="38.4">
      <c r="A46" s="138" t="s">
        <v>3183</v>
      </c>
      <c r="B46" s="138" t="s">
        <v>3205</v>
      </c>
      <c r="C46" s="73" t="s">
        <v>3204</v>
      </c>
      <c r="D46" s="136"/>
      <c r="E46" s="73"/>
      <c r="F46" s="134"/>
      <c r="G46" s="134"/>
      <c r="H46" s="134"/>
      <c r="I46" s="134"/>
      <c r="J46" s="134"/>
    </row>
    <row r="47" spans="1:10" ht="19.2">
      <c r="A47" s="138"/>
      <c r="B47" s="138" t="s">
        <v>3180</v>
      </c>
      <c r="C47" s="73" t="s">
        <v>3190</v>
      </c>
      <c r="D47" s="136"/>
      <c r="E47" s="73"/>
      <c r="F47" s="134"/>
      <c r="G47" s="134"/>
      <c r="H47" s="134"/>
      <c r="I47" s="134"/>
      <c r="J47" s="134"/>
    </row>
    <row r="48" spans="1:10" ht="28.8">
      <c r="A48" s="138" t="s">
        <v>3203</v>
      </c>
      <c r="B48" s="138" t="s">
        <v>3202</v>
      </c>
      <c r="C48" s="73" t="s">
        <v>3201</v>
      </c>
      <c r="D48" s="136"/>
      <c r="E48" s="73"/>
      <c r="F48" s="134"/>
      <c r="G48" s="134"/>
      <c r="H48" s="134"/>
      <c r="I48" s="134"/>
      <c r="J48" s="134"/>
    </row>
    <row r="49" spans="1:10" ht="38.4">
      <c r="A49" s="138" t="s">
        <v>3200</v>
      </c>
      <c r="B49" s="138" t="s">
        <v>3189</v>
      </c>
      <c r="C49" s="73" t="s">
        <v>3199</v>
      </c>
      <c r="D49" s="136"/>
      <c r="E49" s="73"/>
      <c r="F49" s="134"/>
      <c r="G49" s="134"/>
      <c r="H49" s="134"/>
      <c r="I49" s="134"/>
      <c r="J49" s="134"/>
    </row>
    <row r="50" spans="1:10" ht="13.2">
      <c r="A50" s="138"/>
      <c r="B50" s="138" t="s">
        <v>3198</v>
      </c>
      <c r="C50" s="73" t="s">
        <v>3197</v>
      </c>
      <c r="D50" s="136"/>
      <c r="E50" s="73"/>
      <c r="F50" s="134"/>
      <c r="G50" s="134"/>
      <c r="H50" s="134"/>
      <c r="I50" s="134"/>
      <c r="J50" s="134"/>
    </row>
    <row r="51" spans="1:10" ht="57.6">
      <c r="A51" s="138" t="s">
        <v>3196</v>
      </c>
      <c r="B51" s="138" t="s">
        <v>3195</v>
      </c>
      <c r="C51" s="73" t="s">
        <v>3194</v>
      </c>
      <c r="D51" s="136"/>
      <c r="E51" s="73"/>
      <c r="F51" s="134"/>
      <c r="G51" s="134"/>
      <c r="H51" s="134"/>
      <c r="I51" s="134"/>
      <c r="J51" s="134"/>
    </row>
    <row r="52" spans="1:10" ht="38.4">
      <c r="A52" s="138" t="s">
        <v>3183</v>
      </c>
      <c r="B52" s="138" t="s">
        <v>3193</v>
      </c>
      <c r="C52" s="73" t="s">
        <v>3192</v>
      </c>
      <c r="D52" s="136"/>
      <c r="E52" s="147"/>
      <c r="F52" s="134"/>
      <c r="G52" s="134"/>
      <c r="H52" s="134"/>
      <c r="I52" s="134"/>
      <c r="J52" s="134"/>
    </row>
    <row r="53" spans="1:10" ht="19.2">
      <c r="A53" s="138"/>
      <c r="B53" s="138" t="s">
        <v>3191</v>
      </c>
      <c r="C53" s="73" t="s">
        <v>3190</v>
      </c>
      <c r="D53" s="136"/>
      <c r="E53" s="147"/>
      <c r="F53" s="134"/>
      <c r="G53" s="134"/>
      <c r="H53" s="134"/>
      <c r="I53" s="134"/>
      <c r="J53" s="134"/>
    </row>
    <row r="54" spans="1:10" ht="38.4">
      <c r="A54" s="138" t="s">
        <v>3166</v>
      </c>
      <c r="B54" s="138" t="s">
        <v>3189</v>
      </c>
      <c r="C54" s="73" t="s">
        <v>3188</v>
      </c>
      <c r="D54" s="136"/>
      <c r="E54" s="147"/>
      <c r="F54" s="134"/>
      <c r="G54" s="134"/>
      <c r="H54" s="134"/>
      <c r="I54" s="134"/>
      <c r="J54" s="134"/>
    </row>
    <row r="55" spans="1:10" ht="13.2">
      <c r="A55" s="138"/>
      <c r="B55" s="138" t="s">
        <v>3176</v>
      </c>
      <c r="C55" s="73" t="s">
        <v>3187</v>
      </c>
      <c r="D55" s="136"/>
      <c r="E55" s="147"/>
      <c r="F55" s="134"/>
      <c r="G55" s="134"/>
      <c r="H55" s="134"/>
      <c r="I55" s="134"/>
      <c r="J55" s="134"/>
    </row>
    <row r="56" spans="1:10" ht="76.8">
      <c r="A56" s="138" t="s">
        <v>3186</v>
      </c>
      <c r="B56" s="138" t="s">
        <v>3185</v>
      </c>
      <c r="C56" s="73" t="s">
        <v>3184</v>
      </c>
      <c r="D56" s="136"/>
      <c r="E56" s="147" t="s">
        <v>1474</v>
      </c>
      <c r="F56" s="134"/>
      <c r="G56" s="134"/>
      <c r="H56" s="134"/>
      <c r="I56" s="134"/>
      <c r="J56" s="134"/>
    </row>
    <row r="57" spans="1:10" ht="38.4">
      <c r="A57" s="138" t="s">
        <v>3183</v>
      </c>
      <c r="B57" s="138" t="s">
        <v>3182</v>
      </c>
      <c r="C57" s="73" t="s">
        <v>3181</v>
      </c>
      <c r="D57" s="136"/>
      <c r="E57" s="147"/>
      <c r="F57" s="134"/>
      <c r="G57" s="134"/>
      <c r="H57" s="134"/>
      <c r="I57" s="134"/>
      <c r="J57" s="134"/>
    </row>
    <row r="58" spans="1:10" ht="19.2">
      <c r="A58" s="138"/>
      <c r="B58" s="138" t="s">
        <v>3180</v>
      </c>
      <c r="C58" s="73" t="s">
        <v>3179</v>
      </c>
      <c r="D58" s="136"/>
      <c r="E58" s="147"/>
      <c r="F58" s="134"/>
      <c r="G58" s="134"/>
      <c r="H58" s="134"/>
      <c r="I58" s="134"/>
      <c r="J58" s="134"/>
    </row>
    <row r="59" spans="1:10" ht="48">
      <c r="A59" s="138" t="s">
        <v>3166</v>
      </c>
      <c r="B59" s="138" t="s">
        <v>3178</v>
      </c>
      <c r="C59" s="73" t="s">
        <v>3177</v>
      </c>
      <c r="D59" s="136"/>
      <c r="E59" s="147"/>
      <c r="F59" s="134"/>
      <c r="G59" s="134"/>
      <c r="H59" s="134"/>
      <c r="I59" s="134"/>
      <c r="J59" s="134"/>
    </row>
    <row r="60" spans="1:10" ht="13.2">
      <c r="A60" s="138"/>
      <c r="B60" s="138" t="s">
        <v>3176</v>
      </c>
      <c r="C60" s="73" t="s">
        <v>3175</v>
      </c>
      <c r="D60" s="136"/>
      <c r="E60" s="147"/>
      <c r="F60" s="134"/>
      <c r="G60" s="134"/>
      <c r="H60" s="134"/>
      <c r="I60" s="134"/>
      <c r="J60" s="134"/>
    </row>
    <row r="61" spans="1:10" ht="76.8">
      <c r="A61" s="138" t="s">
        <v>3174</v>
      </c>
      <c r="B61" s="138" t="s">
        <v>3173</v>
      </c>
      <c r="C61" s="73" t="s">
        <v>3172</v>
      </c>
      <c r="D61" s="136"/>
      <c r="E61" s="147" t="s">
        <v>1474</v>
      </c>
      <c r="F61" s="134"/>
      <c r="G61" s="134"/>
      <c r="H61" s="134"/>
      <c r="I61" s="134"/>
      <c r="J61" s="134"/>
    </row>
    <row r="62" spans="1:10" ht="38.4">
      <c r="A62" s="138" t="s">
        <v>3171</v>
      </c>
      <c r="B62" s="138" t="s">
        <v>3170</v>
      </c>
      <c r="C62" s="73" t="s">
        <v>3169</v>
      </c>
      <c r="D62" s="136"/>
      <c r="E62" s="147"/>
      <c r="F62" s="134"/>
      <c r="G62" s="134"/>
      <c r="H62" s="134"/>
      <c r="I62" s="134"/>
      <c r="J62" s="134"/>
    </row>
    <row r="63" spans="1:10" ht="105.6">
      <c r="A63" s="138"/>
      <c r="B63" s="138" t="s">
        <v>3168</v>
      </c>
      <c r="C63" s="73" t="s">
        <v>3167</v>
      </c>
      <c r="D63" s="136"/>
      <c r="E63" s="147"/>
      <c r="F63" s="134"/>
      <c r="G63" s="134"/>
      <c r="H63" s="134"/>
      <c r="I63" s="134"/>
      <c r="J63" s="134"/>
    </row>
    <row r="64" spans="1:10" ht="28.8">
      <c r="A64" s="138" t="s">
        <v>3166</v>
      </c>
      <c r="B64" s="138" t="s">
        <v>3165</v>
      </c>
      <c r="C64" s="73" t="s">
        <v>3164</v>
      </c>
      <c r="D64" s="136"/>
      <c r="E64" s="147"/>
      <c r="F64" s="134"/>
      <c r="G64" s="134"/>
      <c r="H64" s="134"/>
      <c r="I64" s="134"/>
      <c r="J64" s="134"/>
    </row>
    <row r="65" spans="1:10" ht="28.8">
      <c r="A65" s="138" t="s">
        <v>3163</v>
      </c>
      <c r="B65" s="138" t="s">
        <v>3162</v>
      </c>
      <c r="C65" s="73" t="s">
        <v>3161</v>
      </c>
      <c r="D65" s="136"/>
      <c r="E65" s="73" t="s">
        <v>1473</v>
      </c>
      <c r="F65" s="134"/>
      <c r="G65" s="134"/>
      <c r="H65" s="134"/>
      <c r="I65" s="134"/>
      <c r="J65" s="134"/>
    </row>
    <row r="66" spans="1:10" ht="67.2">
      <c r="A66" s="138" t="s">
        <v>3160</v>
      </c>
      <c r="B66" s="138" t="s">
        <v>3159</v>
      </c>
      <c r="C66" s="73" t="s">
        <v>3158</v>
      </c>
      <c r="D66" s="136"/>
      <c r="E66" s="73" t="s">
        <v>2021</v>
      </c>
      <c r="F66" s="134"/>
      <c r="G66" s="134"/>
      <c r="H66" s="134"/>
      <c r="I66" s="134"/>
      <c r="J66" s="134"/>
    </row>
    <row r="67" spans="1:10" ht="76.8">
      <c r="A67" s="138" t="s">
        <v>3157</v>
      </c>
      <c r="B67" s="138" t="s">
        <v>3156</v>
      </c>
      <c r="C67" s="73" t="s">
        <v>3155</v>
      </c>
      <c r="D67" s="136"/>
      <c r="E67" s="73" t="s">
        <v>3152</v>
      </c>
      <c r="F67" s="134"/>
      <c r="G67" s="134"/>
      <c r="H67" s="134"/>
      <c r="I67" s="134"/>
      <c r="J67" s="134"/>
    </row>
    <row r="68" spans="1:10" ht="134.4">
      <c r="A68" s="138"/>
      <c r="B68" s="138" t="s">
        <v>3154</v>
      </c>
      <c r="C68" s="73" t="s">
        <v>3153</v>
      </c>
      <c r="D68" s="136"/>
      <c r="E68" s="73" t="s">
        <v>3152</v>
      </c>
      <c r="F68" s="134"/>
      <c r="G68" s="134"/>
      <c r="H68" s="134"/>
      <c r="I68" s="134"/>
      <c r="J68" s="134"/>
    </row>
    <row r="69" spans="1:10" ht="57.6">
      <c r="A69" s="138" t="s">
        <v>3151</v>
      </c>
      <c r="B69" s="138" t="s">
        <v>3150</v>
      </c>
      <c r="C69" s="73" t="s">
        <v>3149</v>
      </c>
      <c r="D69" s="136"/>
      <c r="E69" s="73" t="s">
        <v>2021</v>
      </c>
      <c r="F69" s="134"/>
      <c r="G69" s="134"/>
      <c r="H69" s="134"/>
      <c r="I69" s="134"/>
      <c r="J69" s="134"/>
    </row>
    <row r="70" spans="1:10" ht="19.2">
      <c r="A70" s="138" t="s">
        <v>1124</v>
      </c>
      <c r="B70" s="138"/>
      <c r="C70" s="73" t="s">
        <v>3084</v>
      </c>
      <c r="D70" s="136"/>
      <c r="E70" s="73"/>
      <c r="F70" s="134"/>
      <c r="G70" s="134"/>
      <c r="H70" s="134"/>
      <c r="I70" s="134"/>
      <c r="J70" s="134"/>
    </row>
    <row r="71" spans="1:10" ht="28.8">
      <c r="A71" s="138" t="s">
        <v>3148</v>
      </c>
      <c r="B71" s="138" t="s">
        <v>3147</v>
      </c>
      <c r="C71" s="73" t="s">
        <v>3146</v>
      </c>
      <c r="D71" s="136"/>
      <c r="E71" s="73" t="s">
        <v>1662</v>
      </c>
      <c r="F71" s="134"/>
      <c r="G71" s="134"/>
      <c r="H71" s="134"/>
      <c r="I71" s="134"/>
      <c r="J71" s="134"/>
    </row>
    <row r="72" spans="1:10" ht="19.2">
      <c r="A72" s="138"/>
      <c r="B72" s="138" t="s">
        <v>3145</v>
      </c>
      <c r="C72" s="73" t="s">
        <v>3144</v>
      </c>
      <c r="D72" s="136"/>
      <c r="E72" s="73"/>
      <c r="F72" s="134"/>
      <c r="G72" s="134"/>
      <c r="H72" s="134"/>
      <c r="I72" s="134"/>
      <c r="J72" s="134"/>
    </row>
    <row r="73" spans="1:10" ht="38.4">
      <c r="A73" s="138"/>
      <c r="B73" s="138" t="s">
        <v>3143</v>
      </c>
      <c r="C73" s="73" t="s">
        <v>3142</v>
      </c>
      <c r="D73" s="136"/>
      <c r="E73" s="73"/>
      <c r="F73" s="134"/>
      <c r="G73" s="134"/>
      <c r="H73" s="134"/>
      <c r="I73" s="134"/>
      <c r="J73" s="134"/>
    </row>
    <row r="74" spans="1:10" ht="28.8">
      <c r="A74" s="138" t="s">
        <v>3141</v>
      </c>
      <c r="B74" s="138" t="s">
        <v>3140</v>
      </c>
      <c r="C74" s="73" t="s">
        <v>3139</v>
      </c>
      <c r="D74" s="136"/>
      <c r="E74" s="73" t="s">
        <v>1662</v>
      </c>
      <c r="F74" s="134"/>
      <c r="G74" s="134"/>
      <c r="H74" s="134"/>
      <c r="I74" s="134"/>
      <c r="J74" s="134"/>
    </row>
    <row r="75" spans="1:10" ht="57.6">
      <c r="A75" s="138" t="s">
        <v>3138</v>
      </c>
      <c r="B75" s="138" t="s">
        <v>3137</v>
      </c>
      <c r="C75" s="73" t="s">
        <v>3136</v>
      </c>
      <c r="D75" s="136"/>
      <c r="E75" s="73"/>
      <c r="F75" s="134"/>
      <c r="G75" s="134"/>
      <c r="H75" s="134"/>
      <c r="I75" s="134"/>
      <c r="J75" s="134"/>
    </row>
    <row r="76" spans="1:10" ht="96">
      <c r="A76" s="138" t="s">
        <v>3135</v>
      </c>
      <c r="B76" s="138" t="s">
        <v>3134</v>
      </c>
      <c r="C76" s="73" t="s">
        <v>3133</v>
      </c>
      <c r="D76" s="136"/>
      <c r="E76" s="73"/>
      <c r="F76" s="134"/>
      <c r="G76" s="134"/>
      <c r="H76" s="134"/>
      <c r="I76" s="134"/>
      <c r="J76" s="134"/>
    </row>
    <row r="77" spans="1:10" ht="28.8">
      <c r="A77" s="138" t="s">
        <v>3132</v>
      </c>
      <c r="B77" s="138" t="s">
        <v>3131</v>
      </c>
      <c r="C77" s="73" t="s">
        <v>3130</v>
      </c>
      <c r="D77" s="136"/>
      <c r="E77" s="73"/>
      <c r="F77" s="134"/>
      <c r="G77" s="134"/>
      <c r="H77" s="134"/>
      <c r="I77" s="134"/>
      <c r="J77" s="134"/>
    </row>
    <row r="78" spans="1:10" ht="28.8">
      <c r="A78" s="138" t="s">
        <v>3129</v>
      </c>
      <c r="B78" s="138" t="s">
        <v>3128</v>
      </c>
      <c r="C78" s="73" t="s">
        <v>3127</v>
      </c>
      <c r="D78" s="136"/>
      <c r="E78" s="73"/>
      <c r="F78" s="134"/>
      <c r="G78" s="134"/>
      <c r="H78" s="134"/>
      <c r="I78" s="134"/>
      <c r="J78" s="134"/>
    </row>
    <row r="79" spans="1:10" ht="28.8">
      <c r="A79" s="138" t="s">
        <v>3126</v>
      </c>
      <c r="B79" s="138" t="s">
        <v>3123</v>
      </c>
      <c r="C79" s="73" t="s">
        <v>3125</v>
      </c>
      <c r="D79" s="136"/>
      <c r="E79" s="73"/>
      <c r="F79" s="134"/>
      <c r="G79" s="134"/>
      <c r="H79" s="134"/>
      <c r="I79" s="134"/>
      <c r="J79" s="134"/>
    </row>
    <row r="80" spans="1:10" ht="28.8">
      <c r="A80" s="138" t="s">
        <v>3124</v>
      </c>
      <c r="B80" s="138" t="s">
        <v>3123</v>
      </c>
      <c r="C80" s="73" t="s">
        <v>3122</v>
      </c>
      <c r="D80" s="136"/>
      <c r="E80" s="73"/>
      <c r="F80" s="134"/>
      <c r="G80" s="134"/>
      <c r="H80" s="134"/>
      <c r="I80" s="134"/>
      <c r="J80" s="134"/>
    </row>
    <row r="81" spans="1:10" ht="28.8">
      <c r="A81" s="138" t="s">
        <v>3121</v>
      </c>
      <c r="B81" s="138" t="s">
        <v>3120</v>
      </c>
      <c r="C81" s="73" t="s">
        <v>3119</v>
      </c>
      <c r="D81" s="136"/>
      <c r="E81" s="73"/>
      <c r="F81" s="134"/>
      <c r="G81" s="134"/>
      <c r="H81" s="134"/>
      <c r="I81" s="134"/>
      <c r="J81" s="134"/>
    </row>
    <row r="82" spans="1:10" ht="38.4">
      <c r="A82" s="138" t="s">
        <v>3118</v>
      </c>
      <c r="B82" s="138" t="s">
        <v>3117</v>
      </c>
      <c r="C82" s="73" t="s">
        <v>3116</v>
      </c>
      <c r="D82" s="136"/>
      <c r="E82" s="73"/>
      <c r="F82" s="134"/>
      <c r="G82" s="134"/>
      <c r="H82" s="134"/>
      <c r="I82" s="134"/>
      <c r="J82" s="134"/>
    </row>
    <row r="83" spans="1:10" ht="48">
      <c r="A83" s="138" t="s">
        <v>3115</v>
      </c>
      <c r="B83" s="138" t="s">
        <v>3114</v>
      </c>
      <c r="C83" s="73" t="s">
        <v>3113</v>
      </c>
      <c r="D83" s="136"/>
      <c r="E83" s="73" t="s">
        <v>3112</v>
      </c>
      <c r="F83" s="134"/>
      <c r="G83" s="134"/>
      <c r="H83" s="134"/>
      <c r="I83" s="134"/>
      <c r="J83" s="134"/>
    </row>
    <row r="84" spans="1:10" ht="115.2">
      <c r="A84" s="144" t="s">
        <v>3111</v>
      </c>
      <c r="B84" s="144" t="s">
        <v>3110</v>
      </c>
      <c r="C84" s="73" t="s">
        <v>3109</v>
      </c>
      <c r="D84" s="136"/>
      <c r="E84" s="73" t="s">
        <v>291</v>
      </c>
      <c r="F84" s="134"/>
      <c r="G84" s="134"/>
      <c r="H84" s="134"/>
      <c r="I84" s="134"/>
      <c r="J84" s="134"/>
    </row>
    <row r="85" spans="1:10" ht="48">
      <c r="A85" s="144" t="s">
        <v>3108</v>
      </c>
      <c r="B85" s="144" t="s">
        <v>3107</v>
      </c>
      <c r="C85" s="73" t="s">
        <v>3106</v>
      </c>
      <c r="D85" s="136"/>
      <c r="E85" s="73" t="s">
        <v>291</v>
      </c>
      <c r="F85" s="134"/>
      <c r="G85" s="134"/>
      <c r="H85" s="134"/>
      <c r="I85" s="134"/>
      <c r="J85" s="134"/>
    </row>
    <row r="86" spans="1:10" ht="144">
      <c r="A86" s="144" t="s">
        <v>3105</v>
      </c>
      <c r="B86" s="144" t="s">
        <v>3104</v>
      </c>
      <c r="C86" s="73" t="s">
        <v>3103</v>
      </c>
      <c r="D86" s="136"/>
      <c r="E86" s="73" t="s">
        <v>291</v>
      </c>
      <c r="F86" s="134"/>
      <c r="G86" s="134"/>
      <c r="H86" s="134"/>
      <c r="I86" s="134"/>
      <c r="J86" s="134"/>
    </row>
    <row r="87" spans="1:10" ht="96">
      <c r="A87" s="144"/>
      <c r="B87" s="144" t="s">
        <v>3102</v>
      </c>
      <c r="C87" s="73" t="s">
        <v>3101</v>
      </c>
      <c r="D87" s="136"/>
      <c r="E87" s="73"/>
      <c r="F87" s="134"/>
      <c r="G87" s="134"/>
      <c r="H87" s="134"/>
      <c r="I87" s="134"/>
      <c r="J87" s="134"/>
    </row>
    <row r="88" spans="1:10" ht="105.6">
      <c r="A88" s="144"/>
      <c r="B88" s="144" t="s">
        <v>3100</v>
      </c>
      <c r="C88" s="73" t="s">
        <v>3099</v>
      </c>
      <c r="D88" s="136"/>
      <c r="E88" s="73"/>
      <c r="F88" s="134"/>
      <c r="G88" s="134"/>
      <c r="H88" s="134"/>
      <c r="I88" s="134"/>
      <c r="J88" s="134"/>
    </row>
    <row r="89" spans="1:10" ht="67.2">
      <c r="A89" s="144" t="s">
        <v>3098</v>
      </c>
      <c r="B89" s="144" t="s">
        <v>3097</v>
      </c>
      <c r="C89" s="74" t="s">
        <v>3096</v>
      </c>
      <c r="D89" s="136"/>
      <c r="E89" s="112" t="s">
        <v>291</v>
      </c>
      <c r="F89" s="134"/>
      <c r="G89" s="134"/>
      <c r="H89" s="134"/>
      <c r="I89" s="134"/>
      <c r="J89" s="134"/>
    </row>
    <row r="90" spans="1:10" ht="57.6">
      <c r="A90" s="144"/>
      <c r="B90" s="144" t="s">
        <v>3095</v>
      </c>
      <c r="C90" s="73" t="s">
        <v>3094</v>
      </c>
      <c r="D90" s="136"/>
      <c r="E90" s="74"/>
      <c r="F90" s="134"/>
      <c r="G90" s="134"/>
      <c r="H90" s="134"/>
      <c r="I90" s="134"/>
      <c r="J90" s="134"/>
    </row>
    <row r="91" spans="1:10" ht="48">
      <c r="A91" s="144" t="s">
        <v>3093</v>
      </c>
      <c r="B91" s="144" t="s">
        <v>3092</v>
      </c>
      <c r="C91" s="73" t="s">
        <v>3091</v>
      </c>
      <c r="D91" s="136"/>
      <c r="E91" s="74" t="s">
        <v>291</v>
      </c>
      <c r="F91" s="134"/>
      <c r="G91" s="134"/>
      <c r="H91" s="134"/>
      <c r="I91" s="134"/>
      <c r="J91" s="134"/>
    </row>
    <row r="92" spans="1:10" ht="38.4">
      <c r="A92" s="144"/>
      <c r="B92" s="144" t="s">
        <v>3090</v>
      </c>
      <c r="C92" s="73" t="s">
        <v>3089</v>
      </c>
      <c r="D92" s="136"/>
      <c r="E92" s="74"/>
      <c r="F92" s="134"/>
      <c r="G92" s="134"/>
      <c r="H92" s="134"/>
      <c r="I92" s="134"/>
      <c r="J92" s="134"/>
    </row>
    <row r="93" spans="1:10" ht="57.6">
      <c r="A93" s="144"/>
      <c r="B93" s="144" t="s">
        <v>3088</v>
      </c>
      <c r="C93" s="73" t="s">
        <v>3087</v>
      </c>
      <c r="D93" s="136"/>
      <c r="E93" s="74"/>
      <c r="F93" s="134"/>
      <c r="G93" s="134"/>
      <c r="H93" s="134"/>
      <c r="I93" s="134"/>
      <c r="J93" s="134"/>
    </row>
    <row r="94" spans="1:10" ht="57.6">
      <c r="A94" s="144"/>
      <c r="B94" s="144" t="s">
        <v>3086</v>
      </c>
      <c r="C94" s="73" t="s">
        <v>3085</v>
      </c>
      <c r="D94" s="136"/>
      <c r="E94" s="73"/>
      <c r="F94" s="134"/>
      <c r="G94" s="134"/>
      <c r="H94" s="134"/>
      <c r="I94" s="134"/>
      <c r="J94" s="134"/>
    </row>
    <row r="95" spans="1:10" ht="19.2">
      <c r="A95" s="72" t="s">
        <v>825</v>
      </c>
      <c r="B95" s="138"/>
      <c r="C95" s="73" t="s">
        <v>3084</v>
      </c>
      <c r="D95" s="136"/>
      <c r="E95" s="73"/>
      <c r="F95" s="134"/>
      <c r="G95" s="134"/>
      <c r="H95" s="134"/>
      <c r="I95" s="134"/>
      <c r="J95" s="134"/>
    </row>
    <row r="96" spans="1:10" ht="76.8">
      <c r="A96" s="138" t="s">
        <v>1154</v>
      </c>
      <c r="B96" s="138" t="s">
        <v>3083</v>
      </c>
      <c r="C96" s="73" t="s">
        <v>3082</v>
      </c>
      <c r="D96" s="136"/>
      <c r="E96" s="73" t="s">
        <v>820</v>
      </c>
      <c r="F96" s="134"/>
      <c r="G96" s="134"/>
      <c r="H96" s="134"/>
      <c r="I96" s="134"/>
      <c r="J96" s="134"/>
    </row>
    <row r="97" spans="1:10" ht="38.4">
      <c r="A97" s="138"/>
      <c r="B97" s="138" t="s">
        <v>3081</v>
      </c>
      <c r="C97" s="73" t="s">
        <v>3080</v>
      </c>
      <c r="D97" s="136"/>
      <c r="E97" s="73" t="s">
        <v>12</v>
      </c>
      <c r="F97" s="134"/>
      <c r="G97" s="134"/>
      <c r="H97" s="134"/>
      <c r="I97" s="134"/>
      <c r="J97" s="134"/>
    </row>
    <row r="98" spans="1:10" ht="38.4">
      <c r="A98" s="138" t="s">
        <v>83</v>
      </c>
      <c r="B98" s="138" t="s">
        <v>3079</v>
      </c>
      <c r="C98" s="73" t="s">
        <v>3078</v>
      </c>
      <c r="D98" s="136"/>
      <c r="E98" s="73" t="s">
        <v>13</v>
      </c>
      <c r="F98" s="134"/>
      <c r="G98" s="134"/>
      <c r="H98" s="134"/>
      <c r="I98" s="134"/>
      <c r="J98" s="134"/>
    </row>
    <row r="99" spans="1:10" ht="19.2">
      <c r="A99" s="138"/>
      <c r="B99" s="138" t="s">
        <v>814</v>
      </c>
      <c r="C99" s="73" t="s">
        <v>3077</v>
      </c>
      <c r="D99" s="136"/>
      <c r="E99" s="73" t="s">
        <v>14</v>
      </c>
      <c r="F99" s="134"/>
      <c r="G99" s="134"/>
      <c r="H99" s="134"/>
      <c r="I99" s="134"/>
      <c r="J99" s="134"/>
    </row>
    <row r="100" spans="1:10" ht="28.8">
      <c r="A100" s="138"/>
      <c r="B100" s="138" t="s">
        <v>3076</v>
      </c>
      <c r="C100" s="73" t="s">
        <v>3075</v>
      </c>
      <c r="D100" s="136"/>
      <c r="E100" s="73" t="s">
        <v>15</v>
      </c>
      <c r="F100" s="134"/>
      <c r="G100" s="134"/>
      <c r="H100" s="134"/>
      <c r="I100" s="134"/>
      <c r="J100" s="134"/>
    </row>
    <row r="101" spans="1:10" ht="19.2">
      <c r="A101" s="138"/>
      <c r="B101" s="138" t="s">
        <v>3074</v>
      </c>
      <c r="C101" s="73" t="s">
        <v>3073</v>
      </c>
      <c r="D101" s="136"/>
      <c r="E101" s="73" t="s">
        <v>14</v>
      </c>
      <c r="F101" s="134"/>
      <c r="G101" s="134"/>
      <c r="H101" s="134"/>
      <c r="I101" s="134"/>
      <c r="J101" s="134"/>
    </row>
    <row r="102" spans="1:10" ht="19.2">
      <c r="A102" s="144" t="s">
        <v>93</v>
      </c>
      <c r="B102" s="144" t="s">
        <v>3072</v>
      </c>
      <c r="C102" s="73" t="s">
        <v>3071</v>
      </c>
      <c r="D102" s="136"/>
      <c r="E102" s="73" t="s">
        <v>291</v>
      </c>
      <c r="F102" s="134"/>
      <c r="G102" s="134"/>
      <c r="H102" s="134"/>
      <c r="I102" s="134"/>
      <c r="J102" s="134"/>
    </row>
    <row r="103" spans="1:10" ht="28.8">
      <c r="A103" s="144" t="s">
        <v>96</v>
      </c>
      <c r="B103" s="144" t="s">
        <v>3070</v>
      </c>
      <c r="C103" s="73" t="s">
        <v>3069</v>
      </c>
      <c r="D103" s="136"/>
      <c r="E103" s="73" t="s">
        <v>291</v>
      </c>
      <c r="F103" s="134"/>
      <c r="G103" s="134"/>
      <c r="H103" s="134"/>
      <c r="I103" s="134"/>
      <c r="J103" s="134"/>
    </row>
    <row r="104" spans="1:10" ht="96">
      <c r="A104" s="144" t="s">
        <v>98</v>
      </c>
      <c r="B104" s="144" t="s">
        <v>3068</v>
      </c>
      <c r="C104" s="73" t="s">
        <v>3067</v>
      </c>
      <c r="D104" s="136"/>
      <c r="E104" s="73" t="s">
        <v>291</v>
      </c>
      <c r="F104" s="134"/>
      <c r="G104" s="134"/>
      <c r="H104" s="134"/>
      <c r="I104" s="134"/>
      <c r="J104" s="134"/>
    </row>
    <row r="105" spans="1:10" ht="38.4">
      <c r="A105" s="144"/>
      <c r="B105" s="144" t="s">
        <v>3066</v>
      </c>
      <c r="C105" s="73" t="s">
        <v>3065</v>
      </c>
      <c r="D105" s="136"/>
      <c r="E105" s="73" t="s">
        <v>291</v>
      </c>
      <c r="F105" s="134"/>
      <c r="G105" s="134"/>
      <c r="H105" s="134"/>
      <c r="I105" s="134"/>
      <c r="J105" s="134"/>
    </row>
    <row r="106" spans="1:10" ht="38.4">
      <c r="A106" s="138" t="s">
        <v>101</v>
      </c>
      <c r="B106" s="138" t="s">
        <v>3064</v>
      </c>
      <c r="C106" s="73" t="s">
        <v>3063</v>
      </c>
      <c r="D106" s="136"/>
      <c r="E106" s="73" t="s">
        <v>13</v>
      </c>
      <c r="F106" s="134"/>
      <c r="G106" s="134"/>
      <c r="H106" s="134"/>
      <c r="I106" s="134"/>
      <c r="J106" s="134"/>
    </row>
    <row r="107" spans="1:10" ht="38.4">
      <c r="A107" s="144" t="s">
        <v>3062</v>
      </c>
      <c r="B107" s="144" t="s">
        <v>3061</v>
      </c>
      <c r="C107" s="73" t="s">
        <v>3060</v>
      </c>
      <c r="D107" s="136"/>
      <c r="E107" s="73" t="s">
        <v>291</v>
      </c>
      <c r="F107" s="134"/>
      <c r="G107" s="134"/>
      <c r="H107" s="134"/>
      <c r="I107" s="134"/>
      <c r="J107" s="134"/>
    </row>
    <row r="108" spans="1:10" ht="38.4">
      <c r="A108" s="144"/>
      <c r="B108" s="144" t="s">
        <v>3059</v>
      </c>
      <c r="C108" s="73" t="s">
        <v>3058</v>
      </c>
      <c r="D108" s="136"/>
      <c r="E108" s="73" t="s">
        <v>291</v>
      </c>
      <c r="F108" s="134"/>
      <c r="G108" s="134"/>
      <c r="H108" s="134"/>
      <c r="I108" s="134"/>
      <c r="J108" s="134"/>
    </row>
    <row r="109" spans="1:10" ht="38.4">
      <c r="A109" s="138" t="s">
        <v>107</v>
      </c>
      <c r="B109" s="138" t="s">
        <v>3057</v>
      </c>
      <c r="C109" s="73" t="s">
        <v>3056</v>
      </c>
      <c r="D109" s="136"/>
      <c r="E109" s="73" t="s">
        <v>17</v>
      </c>
      <c r="F109" s="134"/>
      <c r="G109" s="134"/>
      <c r="H109" s="134"/>
      <c r="I109" s="134"/>
      <c r="J109" s="134"/>
    </row>
    <row r="110" spans="1:10" ht="48">
      <c r="A110" s="138" t="s">
        <v>110</v>
      </c>
      <c r="B110" s="138" t="s">
        <v>3055</v>
      </c>
      <c r="C110" s="73" t="s">
        <v>3054</v>
      </c>
      <c r="D110" s="136"/>
      <c r="E110" s="73" t="s">
        <v>18</v>
      </c>
      <c r="F110" s="134"/>
      <c r="G110" s="134"/>
      <c r="H110" s="134"/>
      <c r="I110" s="134"/>
      <c r="J110" s="134"/>
    </row>
    <row r="111" spans="1:10" ht="38.4">
      <c r="A111" s="138"/>
      <c r="B111" s="138" t="s">
        <v>3053</v>
      </c>
      <c r="C111" s="73" t="s">
        <v>3052</v>
      </c>
      <c r="D111" s="136"/>
      <c r="E111" s="73" t="s">
        <v>18</v>
      </c>
      <c r="F111" s="134"/>
      <c r="G111" s="134"/>
      <c r="H111" s="134"/>
      <c r="I111" s="134"/>
      <c r="J111" s="134"/>
    </row>
    <row r="112" spans="1:10" ht="48">
      <c r="A112" s="144" t="s">
        <v>113</v>
      </c>
      <c r="B112" s="144" t="s">
        <v>3051</v>
      </c>
      <c r="C112" s="73" t="s">
        <v>3050</v>
      </c>
      <c r="D112" s="136"/>
      <c r="E112" s="73" t="s">
        <v>291</v>
      </c>
      <c r="F112" s="134"/>
      <c r="G112" s="134"/>
      <c r="H112" s="134"/>
      <c r="I112" s="134"/>
      <c r="J112" s="134"/>
    </row>
    <row r="113" spans="1:10" ht="48">
      <c r="A113" s="138" t="s">
        <v>115</v>
      </c>
      <c r="B113" s="138" t="s">
        <v>3049</v>
      </c>
      <c r="C113" s="73" t="s">
        <v>3048</v>
      </c>
      <c r="D113" s="136"/>
      <c r="E113" s="73" t="s">
        <v>20</v>
      </c>
      <c r="F113" s="134"/>
      <c r="G113" s="134"/>
      <c r="H113" s="134"/>
      <c r="I113" s="134"/>
      <c r="J113" s="134"/>
    </row>
    <row r="114" spans="1:10" ht="38.4">
      <c r="A114" s="138"/>
      <c r="B114" s="138" t="s">
        <v>3047</v>
      </c>
      <c r="C114" s="73" t="s">
        <v>3046</v>
      </c>
      <c r="D114" s="136"/>
      <c r="E114" s="73" t="s">
        <v>20</v>
      </c>
      <c r="F114" s="134"/>
      <c r="G114" s="134"/>
      <c r="H114" s="134"/>
      <c r="I114" s="134"/>
      <c r="J114" s="134"/>
    </row>
    <row r="115" spans="1:10" ht="38.4">
      <c r="A115" s="138"/>
      <c r="B115" s="138" t="s">
        <v>3045</v>
      </c>
      <c r="C115" s="73" t="s">
        <v>3044</v>
      </c>
      <c r="D115" s="136"/>
      <c r="E115" s="73" t="s">
        <v>20</v>
      </c>
      <c r="F115" s="134"/>
      <c r="G115" s="134"/>
      <c r="H115" s="134"/>
      <c r="I115" s="134"/>
      <c r="J115" s="134"/>
    </row>
    <row r="116" spans="1:10" ht="57.6">
      <c r="A116" s="144" t="s">
        <v>3043</v>
      </c>
      <c r="B116" s="144" t="s">
        <v>3042</v>
      </c>
      <c r="C116" s="73" t="s">
        <v>3041</v>
      </c>
      <c r="D116" s="136"/>
      <c r="E116" s="73" t="s">
        <v>291</v>
      </c>
      <c r="F116" s="134"/>
      <c r="G116" s="134"/>
      <c r="H116" s="134"/>
      <c r="I116" s="134"/>
      <c r="J116" s="134"/>
    </row>
    <row r="117" spans="1:10" ht="57.6">
      <c r="A117" s="144"/>
      <c r="B117" s="144" t="s">
        <v>3040</v>
      </c>
      <c r="C117" s="73" t="s">
        <v>3039</v>
      </c>
      <c r="D117" s="136"/>
      <c r="E117" s="73" t="s">
        <v>291</v>
      </c>
      <c r="F117" s="134"/>
      <c r="G117" s="134"/>
      <c r="H117" s="134"/>
      <c r="I117" s="134"/>
      <c r="J117" s="134"/>
    </row>
    <row r="118" spans="1:10" ht="28.8">
      <c r="A118" s="138" t="s">
        <v>121</v>
      </c>
      <c r="B118" s="138" t="s">
        <v>3038</v>
      </c>
      <c r="C118" s="73" t="s">
        <v>3037</v>
      </c>
      <c r="D118" s="136"/>
      <c r="E118" s="73" t="s">
        <v>22</v>
      </c>
      <c r="F118" s="134"/>
      <c r="G118" s="134"/>
      <c r="H118" s="134"/>
      <c r="I118" s="134"/>
      <c r="J118" s="134"/>
    </row>
    <row r="119" spans="1:10" ht="38.4">
      <c r="A119" s="138"/>
      <c r="B119" s="138" t="s">
        <v>3036</v>
      </c>
      <c r="C119" s="73" t="s">
        <v>3035</v>
      </c>
      <c r="D119" s="136"/>
      <c r="E119" s="73" t="s">
        <v>22</v>
      </c>
      <c r="F119" s="134"/>
      <c r="G119" s="134"/>
      <c r="H119" s="134"/>
      <c r="I119" s="134"/>
      <c r="J119" s="134"/>
    </row>
    <row r="120" spans="1:10" ht="38.4">
      <c r="A120" s="138"/>
      <c r="B120" s="138" t="s">
        <v>3034</v>
      </c>
      <c r="C120" s="73" t="s">
        <v>3033</v>
      </c>
      <c r="D120" s="136"/>
      <c r="E120" s="73" t="s">
        <v>22</v>
      </c>
      <c r="F120" s="134"/>
      <c r="G120" s="134"/>
      <c r="H120" s="134"/>
      <c r="I120" s="134"/>
      <c r="J120" s="134"/>
    </row>
    <row r="121" spans="1:10" ht="28.8">
      <c r="A121" s="138"/>
      <c r="B121" s="138" t="s">
        <v>3032</v>
      </c>
      <c r="C121" s="73" t="s">
        <v>3031</v>
      </c>
      <c r="D121" s="136"/>
      <c r="E121" s="73"/>
      <c r="F121" s="134"/>
      <c r="G121" s="134"/>
      <c r="H121" s="134"/>
      <c r="I121" s="134"/>
      <c r="J121" s="134"/>
    </row>
    <row r="122" spans="1:10" ht="163.19999999999999">
      <c r="A122" s="138"/>
      <c r="B122" s="138" t="s">
        <v>3030</v>
      </c>
      <c r="C122" s="73" t="s">
        <v>3029</v>
      </c>
      <c r="D122" s="136"/>
      <c r="E122" s="73"/>
      <c r="F122" s="134"/>
      <c r="G122" s="134"/>
      <c r="H122" s="134"/>
      <c r="I122" s="134"/>
      <c r="J122" s="134"/>
    </row>
    <row r="123" spans="1:10" ht="96">
      <c r="A123" s="138"/>
      <c r="B123" s="138" t="s">
        <v>3028</v>
      </c>
      <c r="C123" s="73" t="s">
        <v>3027</v>
      </c>
      <c r="D123" s="136"/>
      <c r="E123" s="73"/>
      <c r="F123" s="134"/>
      <c r="G123" s="134"/>
      <c r="H123" s="134"/>
      <c r="I123" s="134"/>
      <c r="J123" s="134"/>
    </row>
    <row r="124" spans="1:10" ht="57.6">
      <c r="A124" s="138"/>
      <c r="B124" s="138" t="s">
        <v>3026</v>
      </c>
      <c r="C124" s="73" t="s">
        <v>3025</v>
      </c>
      <c r="D124" s="136"/>
      <c r="E124" s="73"/>
      <c r="F124" s="134"/>
      <c r="G124" s="134"/>
      <c r="H124" s="134"/>
      <c r="I124" s="134"/>
      <c r="J124" s="134"/>
    </row>
    <row r="125" spans="1:10" ht="115.2">
      <c r="A125" s="138"/>
      <c r="B125" s="138" t="s">
        <v>3024</v>
      </c>
      <c r="C125" s="73" t="s">
        <v>3023</v>
      </c>
      <c r="D125" s="136"/>
      <c r="E125" s="73"/>
      <c r="F125" s="134"/>
      <c r="G125" s="134"/>
      <c r="H125" s="134"/>
      <c r="I125" s="134"/>
      <c r="J125" s="134"/>
    </row>
    <row r="126" spans="1:10" ht="28.8">
      <c r="A126" s="138"/>
      <c r="B126" s="138" t="s">
        <v>3022</v>
      </c>
      <c r="C126" s="73" t="s">
        <v>3021</v>
      </c>
      <c r="D126" s="136"/>
      <c r="E126" s="73" t="s">
        <v>23</v>
      </c>
      <c r="F126" s="134"/>
      <c r="G126" s="134"/>
      <c r="H126" s="134"/>
      <c r="I126" s="134"/>
      <c r="J126" s="134"/>
    </row>
    <row r="127" spans="1:10" ht="38.4">
      <c r="A127" s="138"/>
      <c r="B127" s="138" t="s">
        <v>3020</v>
      </c>
      <c r="C127" s="73" t="s">
        <v>3019</v>
      </c>
      <c r="D127" s="136"/>
      <c r="E127" s="73" t="s">
        <v>24</v>
      </c>
      <c r="F127" s="134"/>
      <c r="G127" s="134"/>
      <c r="H127" s="134"/>
      <c r="I127" s="134"/>
      <c r="J127" s="134"/>
    </row>
    <row r="128" spans="1:10" ht="144">
      <c r="A128" s="144" t="s">
        <v>130</v>
      </c>
      <c r="B128" s="144" t="s">
        <v>3018</v>
      </c>
      <c r="C128" s="73" t="s">
        <v>3017</v>
      </c>
      <c r="D128" s="136"/>
      <c r="E128" s="73" t="s">
        <v>291</v>
      </c>
      <c r="F128" s="134"/>
      <c r="G128" s="134"/>
      <c r="H128" s="134"/>
      <c r="I128" s="134"/>
      <c r="J128" s="134"/>
    </row>
    <row r="129" spans="1:10" ht="105.6">
      <c r="A129" s="144"/>
      <c r="B129" s="144" t="s">
        <v>3016</v>
      </c>
      <c r="C129" s="73" t="s">
        <v>3015</v>
      </c>
      <c r="D129" s="136"/>
      <c r="E129" s="73" t="s">
        <v>291</v>
      </c>
      <c r="F129" s="134"/>
      <c r="G129" s="134"/>
      <c r="H129" s="134"/>
      <c r="I129" s="134"/>
      <c r="J129" s="134"/>
    </row>
    <row r="130" spans="1:10" ht="48">
      <c r="A130" s="138" t="s">
        <v>3014</v>
      </c>
      <c r="B130" s="138" t="s">
        <v>3013</v>
      </c>
      <c r="C130" s="73" t="s">
        <v>3012</v>
      </c>
      <c r="D130" s="136"/>
      <c r="E130" s="73" t="s">
        <v>25</v>
      </c>
      <c r="F130" s="134"/>
      <c r="G130" s="134"/>
      <c r="H130" s="134"/>
      <c r="I130" s="134"/>
      <c r="J130" s="134"/>
    </row>
    <row r="131" spans="1:10" ht="48">
      <c r="A131" s="138"/>
      <c r="B131" s="138" t="s">
        <v>3011</v>
      </c>
      <c r="C131" s="73" t="s">
        <v>3010</v>
      </c>
      <c r="D131" s="136"/>
      <c r="E131" s="73" t="s">
        <v>27</v>
      </c>
      <c r="F131" s="134"/>
      <c r="G131" s="134"/>
      <c r="H131" s="134"/>
      <c r="I131" s="134"/>
      <c r="J131" s="134"/>
    </row>
    <row r="132" spans="1:10" ht="38.4">
      <c r="A132" s="144" t="s">
        <v>3009</v>
      </c>
      <c r="B132" s="144" t="s">
        <v>3008</v>
      </c>
      <c r="C132" s="73" t="s">
        <v>3007</v>
      </c>
      <c r="D132" s="136"/>
      <c r="E132" s="73" t="s">
        <v>291</v>
      </c>
      <c r="F132" s="134"/>
      <c r="G132" s="134"/>
      <c r="H132" s="134"/>
      <c r="I132" s="134"/>
      <c r="J132" s="134"/>
    </row>
    <row r="133" spans="1:10" ht="28.8">
      <c r="A133" s="144"/>
      <c r="B133" s="144" t="s">
        <v>3006</v>
      </c>
      <c r="C133" s="73" t="s">
        <v>3005</v>
      </c>
      <c r="D133" s="136"/>
      <c r="E133" s="73" t="s">
        <v>291</v>
      </c>
      <c r="F133" s="134"/>
      <c r="G133" s="134"/>
      <c r="H133" s="134"/>
      <c r="I133" s="134"/>
      <c r="J133" s="134"/>
    </row>
    <row r="134" spans="1:10" ht="38.4">
      <c r="A134" s="144"/>
      <c r="B134" s="144" t="s">
        <v>3004</v>
      </c>
      <c r="C134" s="73" t="s">
        <v>3003</v>
      </c>
      <c r="D134" s="136"/>
      <c r="E134" s="73" t="s">
        <v>291</v>
      </c>
      <c r="F134" s="134"/>
      <c r="G134" s="134"/>
      <c r="H134" s="134"/>
      <c r="I134" s="134"/>
      <c r="J134" s="134"/>
    </row>
    <row r="135" spans="1:10" ht="19.2">
      <c r="A135" s="144"/>
      <c r="B135" s="144" t="s">
        <v>3002</v>
      </c>
      <c r="C135" s="73" t="s">
        <v>3001</v>
      </c>
      <c r="D135" s="136"/>
      <c r="E135" s="73" t="s">
        <v>291</v>
      </c>
      <c r="F135" s="134"/>
      <c r="G135" s="134"/>
      <c r="H135" s="134"/>
      <c r="I135" s="134"/>
      <c r="J135" s="134"/>
    </row>
    <row r="136" spans="1:10" ht="48">
      <c r="A136" s="138" t="s">
        <v>3000</v>
      </c>
      <c r="B136" s="138" t="s">
        <v>2999</v>
      </c>
      <c r="C136" s="73" t="s">
        <v>2998</v>
      </c>
      <c r="D136" s="136"/>
      <c r="E136" s="73" t="s">
        <v>1929</v>
      </c>
      <c r="F136" s="134"/>
      <c r="G136" s="134"/>
      <c r="H136" s="134"/>
      <c r="I136" s="134"/>
      <c r="J136" s="134"/>
    </row>
    <row r="137" spans="1:10" ht="105.6">
      <c r="A137" s="138"/>
      <c r="B137" s="138" t="s">
        <v>2997</v>
      </c>
      <c r="C137" s="73" t="s">
        <v>2996</v>
      </c>
      <c r="D137" s="136"/>
      <c r="E137" s="73" t="s">
        <v>1042</v>
      </c>
      <c r="F137" s="134"/>
      <c r="G137" s="134"/>
      <c r="H137" s="134"/>
      <c r="I137" s="134"/>
      <c r="J137" s="134"/>
    </row>
    <row r="138" spans="1:10" ht="38.4">
      <c r="A138" s="138"/>
      <c r="B138" s="144" t="s">
        <v>1462</v>
      </c>
      <c r="C138" s="73" t="s">
        <v>2995</v>
      </c>
      <c r="D138" s="136"/>
      <c r="E138" s="73" t="s">
        <v>1461</v>
      </c>
      <c r="F138" s="134"/>
      <c r="G138" s="134"/>
      <c r="H138" s="134"/>
      <c r="I138" s="134"/>
      <c r="J138" s="134"/>
    </row>
    <row r="139" spans="1:10" ht="38.4">
      <c r="A139" s="138"/>
      <c r="B139" s="138" t="s">
        <v>2994</v>
      </c>
      <c r="C139" s="73" t="s">
        <v>2993</v>
      </c>
      <c r="D139" s="136"/>
      <c r="E139" s="73" t="s">
        <v>1461</v>
      </c>
      <c r="F139" s="134"/>
      <c r="G139" s="134"/>
      <c r="H139" s="134"/>
      <c r="I139" s="134"/>
      <c r="J139" s="134"/>
    </row>
    <row r="140" spans="1:10" ht="96">
      <c r="A140" s="138"/>
      <c r="B140" s="138" t="s">
        <v>2992</v>
      </c>
      <c r="C140" s="73" t="s">
        <v>2991</v>
      </c>
      <c r="D140" s="136"/>
      <c r="E140" s="73" t="s">
        <v>1460</v>
      </c>
      <c r="F140" s="134"/>
      <c r="G140" s="134"/>
      <c r="H140" s="134"/>
      <c r="I140" s="134"/>
      <c r="J140" s="134"/>
    </row>
    <row r="141" spans="1:10" ht="57.6">
      <c r="A141" s="138"/>
      <c r="B141" s="138" t="s">
        <v>2990</v>
      </c>
      <c r="C141" s="73" t="s">
        <v>2989</v>
      </c>
      <c r="D141" s="136"/>
      <c r="E141" s="73" t="s">
        <v>1459</v>
      </c>
      <c r="F141" s="134"/>
      <c r="G141" s="134"/>
      <c r="H141" s="134"/>
      <c r="I141" s="134"/>
      <c r="J141" s="134"/>
    </row>
    <row r="142" spans="1:10" ht="28.8">
      <c r="A142" s="138"/>
      <c r="B142" s="138" t="s">
        <v>2988</v>
      </c>
      <c r="C142" s="73" t="s">
        <v>2987</v>
      </c>
      <c r="D142" s="136"/>
      <c r="E142" s="73" t="s">
        <v>1035</v>
      </c>
      <c r="F142" s="134"/>
      <c r="G142" s="134"/>
      <c r="H142" s="134"/>
      <c r="I142" s="134"/>
      <c r="J142" s="134"/>
    </row>
    <row r="143" spans="1:10" ht="48">
      <c r="A143" s="138"/>
      <c r="B143" s="138" t="s">
        <v>2986</v>
      </c>
      <c r="C143" s="73" t="s">
        <v>2985</v>
      </c>
      <c r="D143" s="136"/>
      <c r="E143" s="73" t="s">
        <v>2984</v>
      </c>
      <c r="F143" s="134"/>
      <c r="G143" s="134"/>
      <c r="H143" s="134"/>
      <c r="I143" s="134"/>
      <c r="J143" s="134"/>
    </row>
    <row r="144" spans="1:10" ht="76.8">
      <c r="A144" s="138"/>
      <c r="B144" s="138" t="s">
        <v>2983</v>
      </c>
      <c r="C144" s="73" t="s">
        <v>2982</v>
      </c>
      <c r="D144" s="136"/>
      <c r="E144" s="73" t="s">
        <v>1455</v>
      </c>
      <c r="F144" s="134"/>
      <c r="G144" s="134"/>
      <c r="H144" s="134"/>
      <c r="I144" s="134"/>
      <c r="J144" s="134"/>
    </row>
    <row r="145" spans="1:10" ht="48">
      <c r="A145" s="138"/>
      <c r="B145" s="138" t="s">
        <v>2981</v>
      </c>
      <c r="C145" s="73" t="s">
        <v>2980</v>
      </c>
      <c r="D145" s="136"/>
      <c r="E145" s="73" t="s">
        <v>1457</v>
      </c>
      <c r="F145" s="134"/>
      <c r="G145" s="134"/>
      <c r="H145" s="134"/>
      <c r="I145" s="134"/>
      <c r="J145" s="134"/>
    </row>
    <row r="146" spans="1:10" ht="28.8">
      <c r="A146" s="138"/>
      <c r="B146" s="138" t="s">
        <v>2979</v>
      </c>
      <c r="C146" s="73" t="s">
        <v>2978</v>
      </c>
      <c r="D146" s="136"/>
      <c r="E146" s="73" t="s">
        <v>2977</v>
      </c>
      <c r="F146" s="134"/>
      <c r="G146" s="134"/>
      <c r="H146" s="134"/>
      <c r="I146" s="134"/>
      <c r="J146" s="134"/>
    </row>
    <row r="147" spans="1:10" ht="19.2">
      <c r="A147" s="138" t="s">
        <v>2976</v>
      </c>
      <c r="B147" s="138" t="s">
        <v>2975</v>
      </c>
      <c r="C147" s="73" t="s">
        <v>2974</v>
      </c>
      <c r="D147" s="136"/>
      <c r="E147" s="73"/>
      <c r="F147" s="134"/>
      <c r="G147" s="134"/>
      <c r="H147" s="134"/>
      <c r="I147" s="134"/>
      <c r="J147" s="134"/>
    </row>
    <row r="148" spans="1:10" ht="38.4">
      <c r="A148" s="138"/>
      <c r="B148" s="138" t="s">
        <v>2973</v>
      </c>
      <c r="C148" s="73"/>
      <c r="D148" s="136"/>
      <c r="E148" s="73" t="s">
        <v>1455</v>
      </c>
      <c r="F148" s="134"/>
      <c r="G148" s="134"/>
      <c r="H148" s="134"/>
      <c r="I148" s="134"/>
      <c r="J148" s="134"/>
    </row>
    <row r="149" spans="1:10" ht="48">
      <c r="A149" s="138"/>
      <c r="B149" s="138" t="s">
        <v>1905</v>
      </c>
      <c r="C149" s="73"/>
      <c r="D149" s="136"/>
      <c r="E149" s="73" t="s">
        <v>1454</v>
      </c>
      <c r="F149" s="134"/>
      <c r="G149" s="134"/>
      <c r="H149" s="134"/>
      <c r="I149" s="134"/>
      <c r="J149" s="134"/>
    </row>
    <row r="150" spans="1:10" ht="19.2">
      <c r="A150" s="138"/>
      <c r="B150" s="138" t="s">
        <v>2972</v>
      </c>
      <c r="C150" s="73"/>
      <c r="D150" s="136"/>
      <c r="E150" s="73" t="s">
        <v>1452</v>
      </c>
      <c r="F150" s="134"/>
      <c r="G150" s="134"/>
      <c r="H150" s="134"/>
      <c r="I150" s="134"/>
      <c r="J150" s="134"/>
    </row>
    <row r="151" spans="1:10" ht="38.4">
      <c r="A151" s="138"/>
      <c r="B151" s="144" t="s">
        <v>2971</v>
      </c>
      <c r="C151" s="73" t="s">
        <v>2970</v>
      </c>
      <c r="D151" s="136"/>
      <c r="E151" s="73" t="s">
        <v>291</v>
      </c>
      <c r="F151" s="134"/>
      <c r="G151" s="134"/>
      <c r="H151" s="134"/>
      <c r="I151" s="134"/>
      <c r="J151" s="134"/>
    </row>
    <row r="152" spans="1:10" ht="28.8">
      <c r="A152" s="144" t="s">
        <v>2969</v>
      </c>
      <c r="B152" s="144" t="s">
        <v>2968</v>
      </c>
      <c r="C152" s="73" t="s">
        <v>2967</v>
      </c>
      <c r="D152" s="136"/>
      <c r="E152" s="73" t="s">
        <v>291</v>
      </c>
      <c r="F152" s="134"/>
      <c r="G152" s="134"/>
      <c r="H152" s="134"/>
      <c r="I152" s="134"/>
      <c r="J152" s="134"/>
    </row>
    <row r="153" spans="1:10" ht="76.8">
      <c r="A153" s="144"/>
      <c r="B153" s="144" t="s">
        <v>2966</v>
      </c>
      <c r="C153" s="73" t="s">
        <v>2965</v>
      </c>
      <c r="D153" s="136"/>
      <c r="E153" s="73" t="s">
        <v>291</v>
      </c>
      <c r="F153" s="134"/>
      <c r="G153" s="134"/>
      <c r="H153" s="134"/>
      <c r="I153" s="134"/>
      <c r="J153" s="134"/>
    </row>
    <row r="154" spans="1:10" ht="38.4">
      <c r="A154" s="144"/>
      <c r="B154" s="144" t="s">
        <v>2964</v>
      </c>
      <c r="C154" s="73" t="s">
        <v>2963</v>
      </c>
      <c r="D154" s="136"/>
      <c r="E154" s="73" t="s">
        <v>291</v>
      </c>
      <c r="F154" s="134"/>
      <c r="G154" s="134"/>
      <c r="H154" s="134"/>
      <c r="I154" s="134"/>
      <c r="J154" s="134"/>
    </row>
    <row r="155" spans="1:10" ht="28.8">
      <c r="A155" s="144"/>
      <c r="B155" s="144" t="s">
        <v>2962</v>
      </c>
      <c r="C155" s="73" t="s">
        <v>2961</v>
      </c>
      <c r="D155" s="136"/>
      <c r="E155" s="146" t="s">
        <v>916</v>
      </c>
      <c r="F155" s="134"/>
      <c r="G155" s="134"/>
      <c r="H155" s="134"/>
      <c r="I155" s="134"/>
      <c r="J155" s="134"/>
    </row>
    <row r="156" spans="1:10" ht="57.6">
      <c r="A156" s="144"/>
      <c r="B156" s="144" t="s">
        <v>2960</v>
      </c>
      <c r="C156" s="73" t="s">
        <v>2959</v>
      </c>
      <c r="D156" s="136"/>
      <c r="E156" s="146" t="s">
        <v>916</v>
      </c>
      <c r="F156" s="134"/>
      <c r="G156" s="134"/>
      <c r="H156" s="134"/>
      <c r="I156" s="134"/>
      <c r="J156" s="134"/>
    </row>
    <row r="157" spans="1:10" ht="76.8">
      <c r="A157" s="144" t="s">
        <v>2958</v>
      </c>
      <c r="B157" s="144" t="s">
        <v>2957</v>
      </c>
      <c r="C157" s="73" t="s">
        <v>2956</v>
      </c>
      <c r="D157" s="136"/>
      <c r="E157" s="82" t="s">
        <v>291</v>
      </c>
      <c r="F157" s="134"/>
      <c r="G157" s="134"/>
      <c r="H157" s="134"/>
      <c r="I157" s="134"/>
      <c r="J157" s="134"/>
    </row>
    <row r="158" spans="1:10" ht="48">
      <c r="A158" s="144"/>
      <c r="B158" s="144" t="s">
        <v>2955</v>
      </c>
      <c r="C158" s="73" t="s">
        <v>2954</v>
      </c>
      <c r="D158" s="136"/>
      <c r="E158" s="73" t="s">
        <v>291</v>
      </c>
      <c r="F158" s="134"/>
      <c r="G158" s="134"/>
      <c r="H158" s="134"/>
      <c r="I158" s="134"/>
      <c r="J158" s="134"/>
    </row>
    <row r="159" spans="1:10" ht="48">
      <c r="A159" s="144"/>
      <c r="B159" s="144" t="s">
        <v>2953</v>
      </c>
      <c r="C159" s="73" t="s">
        <v>2952</v>
      </c>
      <c r="D159" s="136"/>
      <c r="E159" s="73" t="s">
        <v>291</v>
      </c>
      <c r="F159" s="134"/>
      <c r="G159" s="134"/>
      <c r="H159" s="134"/>
      <c r="I159" s="134"/>
      <c r="J159" s="134"/>
    </row>
    <row r="160" spans="1:10" ht="38.4">
      <c r="A160" s="144" t="s">
        <v>2951</v>
      </c>
      <c r="B160" s="144" t="s">
        <v>2950</v>
      </c>
      <c r="C160" s="73" t="s">
        <v>2949</v>
      </c>
      <c r="D160" s="136"/>
      <c r="E160" s="73" t="s">
        <v>291</v>
      </c>
      <c r="F160" s="134"/>
      <c r="G160" s="134"/>
      <c r="H160" s="134"/>
      <c r="I160" s="134"/>
      <c r="J160" s="134"/>
    </row>
    <row r="161" spans="1:10" ht="57.6">
      <c r="A161" s="144"/>
      <c r="B161" s="144" t="s">
        <v>2948</v>
      </c>
      <c r="C161" s="73" t="s">
        <v>2947</v>
      </c>
      <c r="D161" s="136"/>
      <c r="E161" s="73" t="s">
        <v>291</v>
      </c>
      <c r="F161" s="134"/>
      <c r="G161" s="134"/>
      <c r="H161" s="134"/>
      <c r="I161" s="134"/>
      <c r="J161" s="134"/>
    </row>
    <row r="162" spans="1:10" ht="28.8">
      <c r="A162" s="138" t="s">
        <v>2946</v>
      </c>
      <c r="B162" s="138" t="s">
        <v>1899</v>
      </c>
      <c r="C162" s="73" t="s">
        <v>2945</v>
      </c>
      <c r="D162" s="136"/>
      <c r="E162" s="73" t="s">
        <v>1893</v>
      </c>
      <c r="F162" s="134"/>
      <c r="G162" s="134"/>
      <c r="H162" s="134"/>
      <c r="I162" s="134"/>
      <c r="J162" s="134"/>
    </row>
    <row r="163" spans="1:10" ht="28.8">
      <c r="A163" s="138"/>
      <c r="B163" s="138" t="s">
        <v>2944</v>
      </c>
      <c r="C163" s="73" t="s">
        <v>2943</v>
      </c>
      <c r="D163" s="136"/>
      <c r="E163" s="73" t="s">
        <v>1893</v>
      </c>
      <c r="F163" s="134"/>
      <c r="G163" s="134"/>
      <c r="H163" s="134"/>
      <c r="I163" s="134"/>
      <c r="J163" s="134"/>
    </row>
    <row r="164" spans="1:10" ht="38.4">
      <c r="A164" s="138"/>
      <c r="B164" s="138" t="s">
        <v>2942</v>
      </c>
      <c r="C164" s="73" t="s">
        <v>2941</v>
      </c>
      <c r="D164" s="136"/>
      <c r="E164" s="73" t="s">
        <v>1893</v>
      </c>
      <c r="F164" s="134"/>
      <c r="G164" s="134"/>
      <c r="H164" s="134"/>
      <c r="I164" s="134"/>
      <c r="J164" s="134"/>
    </row>
    <row r="165" spans="1:10" ht="28.8">
      <c r="A165" s="138"/>
      <c r="B165" s="138" t="s">
        <v>2940</v>
      </c>
      <c r="C165" s="73" t="s">
        <v>2939</v>
      </c>
      <c r="D165" s="136"/>
      <c r="E165" s="73" t="s">
        <v>1893</v>
      </c>
      <c r="F165" s="134"/>
      <c r="G165" s="134"/>
      <c r="H165" s="134"/>
      <c r="I165" s="134"/>
      <c r="J165" s="134"/>
    </row>
    <row r="166" spans="1:10" ht="28.8">
      <c r="A166" s="138"/>
      <c r="B166" s="138" t="s">
        <v>2938</v>
      </c>
      <c r="C166" s="73" t="s">
        <v>2937</v>
      </c>
      <c r="D166" s="136"/>
      <c r="E166" s="73" t="s">
        <v>1893</v>
      </c>
      <c r="F166" s="134"/>
      <c r="G166" s="134"/>
      <c r="H166" s="134"/>
      <c r="I166" s="134"/>
      <c r="J166" s="134"/>
    </row>
    <row r="167" spans="1:10" ht="48">
      <c r="A167" s="138"/>
      <c r="B167" s="138" t="s">
        <v>2936</v>
      </c>
      <c r="C167" s="73" t="s">
        <v>2935</v>
      </c>
      <c r="D167" s="136"/>
      <c r="E167" s="73" t="s">
        <v>1890</v>
      </c>
      <c r="F167" s="134"/>
      <c r="G167" s="134"/>
      <c r="H167" s="134"/>
      <c r="I167" s="134"/>
      <c r="J167" s="134"/>
    </row>
    <row r="168" spans="1:10" ht="48">
      <c r="A168" s="138"/>
      <c r="B168" s="138" t="s">
        <v>2934</v>
      </c>
      <c r="C168" s="73" t="s">
        <v>2933</v>
      </c>
      <c r="D168" s="136"/>
      <c r="E168" s="73" t="s">
        <v>2932</v>
      </c>
      <c r="F168" s="134"/>
      <c r="G168" s="134"/>
      <c r="H168" s="134"/>
      <c r="I168" s="134"/>
      <c r="J168" s="134"/>
    </row>
    <row r="169" spans="1:10" ht="28.8">
      <c r="A169" s="144" t="s">
        <v>2931</v>
      </c>
      <c r="B169" s="144" t="s">
        <v>2930</v>
      </c>
      <c r="C169" s="73" t="s">
        <v>2929</v>
      </c>
      <c r="D169" s="136"/>
      <c r="E169" s="73" t="s">
        <v>291</v>
      </c>
      <c r="F169" s="134"/>
      <c r="G169" s="134"/>
      <c r="H169" s="134"/>
      <c r="I169" s="134"/>
      <c r="J169" s="134"/>
    </row>
    <row r="170" spans="1:10" ht="48">
      <c r="A170" s="144"/>
      <c r="B170" s="144" t="s">
        <v>2928</v>
      </c>
      <c r="C170" s="73" t="s">
        <v>2927</v>
      </c>
      <c r="D170" s="136"/>
      <c r="E170" s="73" t="s">
        <v>291</v>
      </c>
      <c r="F170" s="134"/>
      <c r="G170" s="134"/>
      <c r="H170" s="134"/>
      <c r="I170" s="134"/>
      <c r="J170" s="134"/>
    </row>
    <row r="171" spans="1:10" ht="19.2">
      <c r="A171" s="144"/>
      <c r="B171" s="144" t="s">
        <v>2926</v>
      </c>
      <c r="C171" s="73" t="s">
        <v>2925</v>
      </c>
      <c r="D171" s="136"/>
      <c r="E171" s="73" t="s">
        <v>291</v>
      </c>
      <c r="F171" s="134"/>
      <c r="G171" s="134"/>
      <c r="H171" s="134"/>
      <c r="I171" s="134"/>
      <c r="J171" s="134"/>
    </row>
    <row r="172" spans="1:10" ht="28.8">
      <c r="A172" s="144"/>
      <c r="B172" s="144" t="s">
        <v>2924</v>
      </c>
      <c r="C172" s="73" t="s">
        <v>2923</v>
      </c>
      <c r="D172" s="136"/>
      <c r="E172" s="73" t="s">
        <v>291</v>
      </c>
      <c r="F172" s="134"/>
      <c r="G172" s="134"/>
      <c r="H172" s="134"/>
      <c r="I172" s="134"/>
      <c r="J172" s="134"/>
    </row>
    <row r="173" spans="1:10" ht="38.4">
      <c r="A173" s="144" t="s">
        <v>2922</v>
      </c>
      <c r="B173" s="144" t="s">
        <v>2921</v>
      </c>
      <c r="C173" s="73" t="s">
        <v>2920</v>
      </c>
      <c r="D173" s="136"/>
      <c r="E173" s="73" t="s">
        <v>291</v>
      </c>
      <c r="F173" s="134"/>
      <c r="G173" s="134"/>
      <c r="H173" s="134"/>
      <c r="I173" s="134"/>
      <c r="J173" s="134"/>
    </row>
    <row r="174" spans="1:10" ht="38.4">
      <c r="A174" s="144"/>
      <c r="B174" s="144" t="s">
        <v>2919</v>
      </c>
      <c r="C174" s="73" t="s">
        <v>2918</v>
      </c>
      <c r="D174" s="136"/>
      <c r="E174" s="73" t="s">
        <v>291</v>
      </c>
      <c r="F174" s="134"/>
      <c r="G174" s="134"/>
      <c r="H174" s="134"/>
      <c r="I174" s="134"/>
      <c r="J174" s="134"/>
    </row>
    <row r="175" spans="1:10" ht="38.4">
      <c r="A175" s="144"/>
      <c r="B175" s="144" t="s">
        <v>2917</v>
      </c>
      <c r="C175" s="73" t="s">
        <v>2916</v>
      </c>
      <c r="D175" s="136"/>
      <c r="E175" s="73" t="s">
        <v>291</v>
      </c>
      <c r="F175" s="134"/>
      <c r="G175" s="134"/>
      <c r="H175" s="134"/>
      <c r="I175" s="134"/>
      <c r="J175" s="134"/>
    </row>
    <row r="176" spans="1:10" ht="38.4">
      <c r="A176" s="144"/>
      <c r="B176" s="144" t="s">
        <v>2915</v>
      </c>
      <c r="C176" s="73" t="s">
        <v>2914</v>
      </c>
      <c r="D176" s="136"/>
      <c r="E176" s="73" t="s">
        <v>291</v>
      </c>
      <c r="F176" s="134"/>
      <c r="G176" s="134"/>
      <c r="H176" s="134"/>
      <c r="I176" s="134"/>
      <c r="J176" s="134"/>
    </row>
    <row r="177" spans="1:10" ht="57.6">
      <c r="A177" s="138" t="s">
        <v>2913</v>
      </c>
      <c r="B177" s="138" t="s">
        <v>2912</v>
      </c>
      <c r="C177" s="73" t="s">
        <v>2911</v>
      </c>
      <c r="D177" s="136"/>
      <c r="E177" s="73" t="s">
        <v>1872</v>
      </c>
      <c r="F177" s="134"/>
      <c r="G177" s="134"/>
      <c r="H177" s="134"/>
      <c r="I177" s="134"/>
      <c r="J177" s="134"/>
    </row>
    <row r="178" spans="1:10" ht="48">
      <c r="A178" s="138"/>
      <c r="B178" s="138" t="s">
        <v>2910</v>
      </c>
      <c r="C178" s="73" t="s">
        <v>2909</v>
      </c>
      <c r="D178" s="136"/>
      <c r="E178" s="73" t="s">
        <v>2908</v>
      </c>
      <c r="F178" s="134"/>
      <c r="G178" s="134"/>
      <c r="H178" s="134"/>
      <c r="I178" s="134"/>
      <c r="J178" s="134"/>
    </row>
    <row r="179" spans="1:10" ht="38.4">
      <c r="A179" s="138"/>
      <c r="B179" s="138" t="s">
        <v>2907</v>
      </c>
      <c r="C179" s="73" t="s">
        <v>2906</v>
      </c>
      <c r="D179" s="136"/>
      <c r="E179" s="73" t="s">
        <v>2905</v>
      </c>
      <c r="F179" s="134"/>
      <c r="G179" s="134"/>
      <c r="H179" s="134"/>
      <c r="I179" s="134"/>
      <c r="J179" s="134"/>
    </row>
    <row r="180" spans="1:10" ht="76.8">
      <c r="A180" s="138"/>
      <c r="B180" s="138" t="s">
        <v>2904</v>
      </c>
      <c r="C180" s="73" t="s">
        <v>2903</v>
      </c>
      <c r="D180" s="136"/>
      <c r="E180" s="73" t="s">
        <v>2902</v>
      </c>
      <c r="F180" s="134"/>
      <c r="G180" s="134"/>
      <c r="H180" s="134"/>
      <c r="I180" s="134"/>
      <c r="J180" s="134"/>
    </row>
    <row r="181" spans="1:10" ht="38.4">
      <c r="A181" s="144" t="s">
        <v>2901</v>
      </c>
      <c r="B181" s="144" t="s">
        <v>2900</v>
      </c>
      <c r="C181" s="73" t="s">
        <v>2899</v>
      </c>
      <c r="D181" s="136"/>
      <c r="E181" s="73" t="s">
        <v>291</v>
      </c>
      <c r="F181" s="134"/>
      <c r="G181" s="134"/>
      <c r="H181" s="134"/>
      <c r="I181" s="134"/>
      <c r="J181" s="134"/>
    </row>
    <row r="182" spans="1:10" ht="28.8">
      <c r="A182" s="144"/>
      <c r="B182" s="144" t="s">
        <v>2898</v>
      </c>
      <c r="C182" s="73" t="s">
        <v>2897</v>
      </c>
      <c r="D182" s="136"/>
      <c r="E182" s="73" t="s">
        <v>291</v>
      </c>
      <c r="F182" s="134"/>
      <c r="G182" s="134"/>
      <c r="H182" s="134"/>
      <c r="I182" s="134"/>
      <c r="J182" s="134"/>
    </row>
    <row r="183" spans="1:10" ht="38.4">
      <c r="A183" s="144"/>
      <c r="B183" s="144" t="s">
        <v>2896</v>
      </c>
      <c r="C183" s="73" t="s">
        <v>2895</v>
      </c>
      <c r="E183" s="73" t="s">
        <v>291</v>
      </c>
      <c r="F183" s="134"/>
      <c r="G183" s="134"/>
      <c r="H183" s="134"/>
      <c r="I183" s="134"/>
      <c r="J183" s="134"/>
    </row>
    <row r="184" spans="1:10" ht="28.8">
      <c r="A184" s="144" t="s">
        <v>2894</v>
      </c>
      <c r="B184" s="144" t="s">
        <v>2893</v>
      </c>
      <c r="C184" s="73" t="s">
        <v>2892</v>
      </c>
      <c r="D184" s="136"/>
      <c r="E184" s="73" t="s">
        <v>291</v>
      </c>
      <c r="F184" s="134"/>
      <c r="G184" s="134"/>
      <c r="H184" s="134"/>
      <c r="I184" s="134"/>
      <c r="J184" s="134"/>
    </row>
    <row r="185" spans="1:10" ht="28.8">
      <c r="A185" s="144"/>
      <c r="B185" s="144" t="s">
        <v>2891</v>
      </c>
      <c r="C185" s="73" t="s">
        <v>2890</v>
      </c>
      <c r="D185" s="136"/>
      <c r="E185" s="73" t="s">
        <v>291</v>
      </c>
      <c r="F185" s="134"/>
      <c r="G185" s="134"/>
      <c r="H185" s="134"/>
      <c r="I185" s="134"/>
      <c r="J185" s="134"/>
    </row>
    <row r="186" spans="1:10" ht="38.4">
      <c r="A186" s="144"/>
      <c r="B186" s="144" t="s">
        <v>2889</v>
      </c>
      <c r="C186" s="73" t="s">
        <v>2888</v>
      </c>
      <c r="D186" s="136"/>
      <c r="E186" s="73" t="s">
        <v>291</v>
      </c>
      <c r="F186" s="134"/>
      <c r="G186" s="134"/>
      <c r="H186" s="134"/>
      <c r="I186" s="134"/>
      <c r="J186" s="134"/>
    </row>
    <row r="187" spans="1:10" ht="48">
      <c r="A187" s="144" t="s">
        <v>2887</v>
      </c>
      <c r="B187" s="144" t="s">
        <v>2886</v>
      </c>
      <c r="C187" s="73" t="s">
        <v>2885</v>
      </c>
      <c r="D187" s="136"/>
      <c r="E187" s="73" t="s">
        <v>291</v>
      </c>
      <c r="F187" s="134"/>
      <c r="G187" s="134"/>
      <c r="H187" s="134"/>
      <c r="I187" s="134"/>
      <c r="J187" s="134"/>
    </row>
    <row r="188" spans="1:10" ht="48">
      <c r="A188" s="144"/>
      <c r="B188" s="144" t="s">
        <v>2884</v>
      </c>
      <c r="C188" s="73" t="s">
        <v>2883</v>
      </c>
      <c r="D188" s="136"/>
      <c r="E188" s="73" t="s">
        <v>291</v>
      </c>
      <c r="F188" s="134"/>
      <c r="G188" s="134"/>
      <c r="H188" s="134"/>
      <c r="I188" s="134"/>
      <c r="J188" s="134"/>
    </row>
    <row r="189" spans="1:10" ht="48">
      <c r="A189" s="144"/>
      <c r="B189" s="144" t="s">
        <v>2882</v>
      </c>
      <c r="C189" s="73" t="s">
        <v>2881</v>
      </c>
      <c r="D189" s="136"/>
      <c r="E189" s="73" t="s">
        <v>291</v>
      </c>
      <c r="F189" s="134"/>
      <c r="G189" s="134"/>
      <c r="H189" s="134"/>
      <c r="I189" s="134"/>
      <c r="J189" s="134"/>
    </row>
    <row r="190" spans="1:10" ht="48">
      <c r="A190" s="144"/>
      <c r="B190" s="144" t="s">
        <v>2880</v>
      </c>
      <c r="C190" s="73" t="s">
        <v>2879</v>
      </c>
      <c r="D190" s="136"/>
      <c r="E190" s="73" t="s">
        <v>291</v>
      </c>
      <c r="F190" s="134"/>
      <c r="G190" s="134"/>
      <c r="H190" s="134"/>
      <c r="I190" s="134"/>
      <c r="J190" s="134"/>
    </row>
    <row r="191" spans="1:10" ht="28.8">
      <c r="A191" s="73" t="s">
        <v>2878</v>
      </c>
      <c r="B191" s="144" t="s">
        <v>2877</v>
      </c>
      <c r="C191" s="73" t="s">
        <v>2876</v>
      </c>
      <c r="D191" s="136"/>
      <c r="E191" s="73" t="s">
        <v>291</v>
      </c>
      <c r="F191" s="134"/>
      <c r="G191" s="134"/>
      <c r="H191" s="134"/>
      <c r="I191" s="134"/>
      <c r="J191" s="134"/>
    </row>
    <row r="192" spans="1:10" ht="28.8">
      <c r="A192" s="144" t="s">
        <v>2875</v>
      </c>
      <c r="B192" s="144" t="s">
        <v>2874</v>
      </c>
      <c r="C192" s="73" t="s">
        <v>2873</v>
      </c>
      <c r="D192" s="136"/>
      <c r="E192" s="73" t="s">
        <v>291</v>
      </c>
      <c r="F192" s="134"/>
      <c r="G192" s="134"/>
      <c r="H192" s="134"/>
      <c r="I192" s="134"/>
      <c r="J192" s="134"/>
    </row>
    <row r="193" spans="1:10" ht="28.8">
      <c r="A193" s="144"/>
      <c r="B193" s="144" t="s">
        <v>2872</v>
      </c>
      <c r="C193" s="73" t="s">
        <v>2871</v>
      </c>
      <c r="D193" s="136"/>
      <c r="E193" s="73" t="s">
        <v>291</v>
      </c>
      <c r="F193" s="134"/>
      <c r="G193" s="134"/>
      <c r="H193" s="134"/>
      <c r="I193" s="134"/>
      <c r="J193" s="134"/>
    </row>
    <row r="194" spans="1:10" ht="48">
      <c r="A194" s="144"/>
      <c r="B194" s="144" t="s">
        <v>2870</v>
      </c>
      <c r="C194" s="73" t="s">
        <v>2869</v>
      </c>
      <c r="D194" s="136"/>
      <c r="E194" s="73" t="s">
        <v>291</v>
      </c>
      <c r="F194" s="134"/>
      <c r="G194" s="134"/>
      <c r="H194" s="134"/>
      <c r="I194" s="134"/>
      <c r="J194" s="134"/>
    </row>
    <row r="195" spans="1:10" ht="19.2">
      <c r="A195" s="144"/>
      <c r="B195" s="73" t="s">
        <v>2868</v>
      </c>
      <c r="C195" s="73" t="s">
        <v>2867</v>
      </c>
      <c r="D195" s="136"/>
      <c r="E195" s="73" t="s">
        <v>291</v>
      </c>
      <c r="F195" s="134"/>
      <c r="G195" s="134"/>
      <c r="H195" s="134"/>
      <c r="I195" s="134"/>
      <c r="J195" s="134"/>
    </row>
    <row r="196" spans="1:10" ht="38.4">
      <c r="A196" s="144"/>
      <c r="B196" s="144" t="s">
        <v>2866</v>
      </c>
      <c r="C196" s="73" t="s">
        <v>2865</v>
      </c>
      <c r="D196" s="136"/>
      <c r="E196" s="73" t="s">
        <v>291</v>
      </c>
      <c r="F196" s="134"/>
      <c r="G196" s="134"/>
      <c r="H196" s="134"/>
      <c r="I196" s="134"/>
      <c r="J196" s="134"/>
    </row>
    <row r="197" spans="1:10" ht="19.2">
      <c r="A197" s="144" t="s">
        <v>2864</v>
      </c>
      <c r="B197" s="144" t="s">
        <v>2863</v>
      </c>
      <c r="C197" s="73" t="s">
        <v>2862</v>
      </c>
      <c r="D197" s="136"/>
      <c r="E197" s="73" t="s">
        <v>291</v>
      </c>
      <c r="F197" s="134"/>
      <c r="G197" s="134"/>
      <c r="H197" s="134"/>
      <c r="I197" s="134"/>
      <c r="J197" s="134"/>
    </row>
    <row r="198" spans="1:10" ht="38.4">
      <c r="A198" s="144"/>
      <c r="B198" s="144" t="s">
        <v>2861</v>
      </c>
      <c r="C198" s="73" t="s">
        <v>2860</v>
      </c>
      <c r="D198" s="136"/>
      <c r="E198" s="73" t="s">
        <v>291</v>
      </c>
      <c r="F198" s="134"/>
      <c r="G198" s="134"/>
      <c r="H198" s="134"/>
      <c r="I198" s="134"/>
      <c r="J198" s="134"/>
    </row>
    <row r="199" spans="1:10" ht="28.8">
      <c r="A199" s="144"/>
      <c r="B199" s="144" t="s">
        <v>2859</v>
      </c>
      <c r="C199" s="73" t="s">
        <v>2858</v>
      </c>
      <c r="D199" s="136"/>
      <c r="E199" s="73" t="s">
        <v>291</v>
      </c>
      <c r="F199" s="134"/>
      <c r="G199" s="134"/>
      <c r="H199" s="134"/>
      <c r="I199" s="134"/>
      <c r="J199" s="134"/>
    </row>
    <row r="200" spans="1:10" ht="28.8">
      <c r="A200" s="144" t="s">
        <v>2857</v>
      </c>
      <c r="B200" s="144" t="s">
        <v>2856</v>
      </c>
      <c r="C200" s="73" t="s">
        <v>2855</v>
      </c>
      <c r="D200" s="136"/>
      <c r="E200" s="73" t="s">
        <v>291</v>
      </c>
      <c r="F200" s="134"/>
      <c r="G200" s="134"/>
      <c r="H200" s="134"/>
      <c r="I200" s="134"/>
      <c r="J200" s="134"/>
    </row>
    <row r="201" spans="1:10" ht="19.2">
      <c r="A201" s="144"/>
      <c r="B201" s="144" t="s">
        <v>2854</v>
      </c>
      <c r="C201" s="73" t="s">
        <v>2853</v>
      </c>
      <c r="D201" s="136"/>
      <c r="E201" s="73" t="s">
        <v>291</v>
      </c>
      <c r="F201" s="134"/>
      <c r="G201" s="134"/>
      <c r="H201" s="134"/>
      <c r="I201" s="134"/>
      <c r="J201" s="134"/>
    </row>
    <row r="202" spans="1:10" ht="38.4">
      <c r="A202" s="138" t="s">
        <v>2852</v>
      </c>
      <c r="B202" s="138" t="s">
        <v>2851</v>
      </c>
      <c r="C202" s="73" t="s">
        <v>2850</v>
      </c>
      <c r="D202" s="136"/>
      <c r="E202" s="73" t="s">
        <v>291</v>
      </c>
      <c r="F202" s="134"/>
      <c r="G202" s="134"/>
      <c r="H202" s="134"/>
      <c r="I202" s="134"/>
      <c r="J202" s="134"/>
    </row>
    <row r="203" spans="1:10" ht="67.2">
      <c r="A203" s="144" t="s">
        <v>2849</v>
      </c>
      <c r="B203" s="144" t="s">
        <v>2848</v>
      </c>
      <c r="C203" s="73" t="s">
        <v>2847</v>
      </c>
      <c r="D203" s="136"/>
      <c r="E203" s="73" t="s">
        <v>291</v>
      </c>
      <c r="F203" s="134"/>
      <c r="G203" s="134"/>
      <c r="H203" s="134"/>
      <c r="I203" s="134"/>
      <c r="J203" s="134"/>
    </row>
    <row r="204" spans="1:10" ht="134.4">
      <c r="A204" s="144" t="s">
        <v>2846</v>
      </c>
      <c r="B204" s="144" t="s">
        <v>2845</v>
      </c>
      <c r="C204" s="73" t="s">
        <v>2844</v>
      </c>
      <c r="D204" s="136"/>
      <c r="E204" s="73" t="s">
        <v>291</v>
      </c>
      <c r="F204" s="134"/>
      <c r="G204" s="134"/>
      <c r="H204" s="134"/>
      <c r="I204" s="134"/>
      <c r="J204" s="134"/>
    </row>
    <row r="205" spans="1:10" ht="76.8">
      <c r="A205" s="144" t="s">
        <v>2843</v>
      </c>
      <c r="B205" s="144" t="s">
        <v>2842</v>
      </c>
      <c r="C205" s="73" t="s">
        <v>2841</v>
      </c>
      <c r="D205" s="136"/>
      <c r="E205" s="73" t="s">
        <v>291</v>
      </c>
      <c r="F205" s="134"/>
      <c r="G205" s="134"/>
      <c r="H205" s="134"/>
      <c r="I205" s="134"/>
      <c r="J205" s="134"/>
    </row>
    <row r="206" spans="1:10" ht="67.2">
      <c r="A206" s="138" t="s">
        <v>2840</v>
      </c>
      <c r="B206" s="138" t="s">
        <v>2839</v>
      </c>
      <c r="C206" s="73" t="s">
        <v>2838</v>
      </c>
      <c r="D206" s="136"/>
      <c r="E206" s="82" t="s">
        <v>2837</v>
      </c>
      <c r="F206" s="134"/>
      <c r="G206" s="134"/>
      <c r="H206" s="134"/>
      <c r="I206" s="134"/>
      <c r="J206" s="134"/>
    </row>
    <row r="207" spans="1:10" ht="38.4">
      <c r="A207" s="138"/>
      <c r="B207" s="138" t="s">
        <v>2836</v>
      </c>
      <c r="C207" s="73" t="s">
        <v>2835</v>
      </c>
      <c r="D207" s="136"/>
      <c r="E207" s="82" t="s">
        <v>2834</v>
      </c>
      <c r="F207" s="134"/>
      <c r="G207" s="134"/>
      <c r="H207" s="134"/>
      <c r="I207" s="134"/>
      <c r="J207" s="134"/>
    </row>
    <row r="208" spans="1:10" ht="48">
      <c r="A208" s="138"/>
      <c r="B208" s="138" t="s">
        <v>2833</v>
      </c>
      <c r="C208" s="73" t="s">
        <v>2832</v>
      </c>
      <c r="D208" s="136"/>
      <c r="E208" s="82" t="s">
        <v>2831</v>
      </c>
      <c r="F208" s="134"/>
      <c r="G208" s="134"/>
      <c r="H208" s="134"/>
      <c r="I208" s="134"/>
      <c r="J208" s="134"/>
    </row>
    <row r="209" spans="1:10" ht="163.19999999999999">
      <c r="A209" s="138" t="s">
        <v>2830</v>
      </c>
      <c r="B209" s="145" t="s">
        <v>2829</v>
      </c>
      <c r="C209" s="74" t="s">
        <v>2828</v>
      </c>
      <c r="D209" s="136"/>
      <c r="E209" s="113" t="s">
        <v>32</v>
      </c>
      <c r="F209" s="134"/>
      <c r="G209" s="134"/>
      <c r="H209" s="134"/>
      <c r="I209" s="134"/>
      <c r="J209" s="134"/>
    </row>
    <row r="210" spans="1:10" ht="28.8">
      <c r="A210" s="138" t="s">
        <v>2827</v>
      </c>
      <c r="B210" s="145" t="s">
        <v>2826</v>
      </c>
      <c r="C210" s="74" t="s">
        <v>2825</v>
      </c>
      <c r="D210" s="136"/>
      <c r="E210" s="113" t="s">
        <v>1252</v>
      </c>
      <c r="F210" s="134"/>
      <c r="G210" s="134"/>
      <c r="H210" s="134"/>
      <c r="I210" s="134"/>
      <c r="J210" s="134"/>
    </row>
    <row r="211" spans="1:10" ht="48">
      <c r="A211" s="138"/>
      <c r="B211" s="145" t="s">
        <v>2824</v>
      </c>
      <c r="C211" s="74" t="s">
        <v>2823</v>
      </c>
      <c r="D211" s="136"/>
      <c r="E211" s="113" t="s">
        <v>1255</v>
      </c>
      <c r="F211" s="134"/>
      <c r="G211" s="134"/>
      <c r="H211" s="134"/>
      <c r="I211" s="134"/>
      <c r="J211" s="134"/>
    </row>
    <row r="212" spans="1:10" ht="19.2">
      <c r="A212" s="138"/>
      <c r="B212" s="138" t="s">
        <v>2822</v>
      </c>
      <c r="C212" s="73" t="s">
        <v>2821</v>
      </c>
      <c r="D212" s="136"/>
      <c r="E212" s="73" t="s">
        <v>33</v>
      </c>
      <c r="F212" s="134"/>
      <c r="G212" s="134"/>
      <c r="H212" s="134"/>
      <c r="I212" s="134"/>
      <c r="J212" s="134"/>
    </row>
    <row r="213" spans="1:10" ht="57.6">
      <c r="A213" s="138"/>
      <c r="B213" s="138" t="s">
        <v>2820</v>
      </c>
      <c r="C213" s="73" t="s">
        <v>2819</v>
      </c>
      <c r="D213" s="136"/>
      <c r="E213" s="73" t="s">
        <v>34</v>
      </c>
      <c r="F213" s="134"/>
      <c r="G213" s="134"/>
      <c r="H213" s="134"/>
      <c r="I213" s="134"/>
      <c r="J213" s="134"/>
    </row>
    <row r="214" spans="1:10" ht="48">
      <c r="A214" s="138" t="s">
        <v>2818</v>
      </c>
      <c r="B214" s="138" t="s">
        <v>2817</v>
      </c>
      <c r="C214" s="73" t="s">
        <v>2816</v>
      </c>
      <c r="D214" s="136"/>
      <c r="E214" s="73" t="s">
        <v>35</v>
      </c>
      <c r="F214" s="134"/>
      <c r="G214" s="134"/>
      <c r="H214" s="134"/>
      <c r="I214" s="134"/>
      <c r="J214" s="134"/>
    </row>
    <row r="215" spans="1:10" ht="28.8">
      <c r="A215" s="138"/>
      <c r="B215" s="138" t="s">
        <v>2815</v>
      </c>
      <c r="C215" s="73" t="s">
        <v>2814</v>
      </c>
      <c r="D215" s="136"/>
      <c r="E215" s="73" t="s">
        <v>36</v>
      </c>
      <c r="F215" s="134"/>
      <c r="G215" s="134"/>
      <c r="H215" s="134"/>
      <c r="I215" s="134"/>
      <c r="J215" s="134"/>
    </row>
    <row r="216" spans="1:10" ht="28.8">
      <c r="A216" s="138"/>
      <c r="B216" s="138" t="s">
        <v>2813</v>
      </c>
      <c r="C216" s="73" t="s">
        <v>2812</v>
      </c>
      <c r="D216" s="136"/>
      <c r="E216" s="73" t="s">
        <v>2811</v>
      </c>
      <c r="F216" s="134"/>
      <c r="G216" s="134"/>
      <c r="H216" s="134"/>
      <c r="I216" s="134"/>
      <c r="J216" s="134"/>
    </row>
    <row r="217" spans="1:10" ht="48">
      <c r="A217" s="138" t="s">
        <v>2810</v>
      </c>
      <c r="B217" s="138" t="s">
        <v>2809</v>
      </c>
      <c r="C217" s="73" t="s">
        <v>2808</v>
      </c>
      <c r="D217" s="136"/>
      <c r="E217" s="73" t="s">
        <v>1673</v>
      </c>
      <c r="F217" s="134"/>
      <c r="G217" s="134"/>
      <c r="H217" s="134"/>
      <c r="I217" s="134"/>
      <c r="J217" s="134"/>
    </row>
    <row r="218" spans="1:10" ht="67.2">
      <c r="A218" s="138" t="s">
        <v>2807</v>
      </c>
      <c r="B218" s="138" t="s">
        <v>2806</v>
      </c>
      <c r="C218" s="73" t="s">
        <v>2805</v>
      </c>
      <c r="D218" s="136"/>
      <c r="E218" s="73" t="s">
        <v>1450</v>
      </c>
      <c r="F218" s="134"/>
      <c r="G218" s="134"/>
      <c r="H218" s="134"/>
      <c r="I218" s="134"/>
      <c r="J218" s="134"/>
    </row>
    <row r="219" spans="1:10" ht="19.2">
      <c r="A219" s="138"/>
      <c r="B219" s="138" t="s">
        <v>2804</v>
      </c>
      <c r="C219" s="73" t="s">
        <v>2803</v>
      </c>
      <c r="D219" s="136"/>
      <c r="E219" s="73" t="s">
        <v>1449</v>
      </c>
      <c r="F219" s="134"/>
      <c r="G219" s="134"/>
      <c r="H219" s="134"/>
      <c r="I219" s="134"/>
      <c r="J219" s="134"/>
    </row>
    <row r="220" spans="1:10" ht="28.8">
      <c r="A220" s="138"/>
      <c r="B220" s="138" t="s">
        <v>2802</v>
      </c>
      <c r="C220" s="73" t="s">
        <v>2801</v>
      </c>
      <c r="D220" s="136"/>
      <c r="E220" s="73" t="s">
        <v>1812</v>
      </c>
      <c r="F220" s="134"/>
      <c r="G220" s="134"/>
      <c r="H220" s="134"/>
      <c r="I220" s="134"/>
      <c r="J220" s="134"/>
    </row>
    <row r="221" spans="1:10" ht="38.4">
      <c r="A221" s="138" t="s">
        <v>2800</v>
      </c>
      <c r="B221" s="138" t="s">
        <v>2799</v>
      </c>
      <c r="C221" s="73" t="s">
        <v>2798</v>
      </c>
      <c r="D221" s="136"/>
      <c r="E221" s="73" t="s">
        <v>448</v>
      </c>
      <c r="F221" s="134"/>
      <c r="G221" s="134"/>
      <c r="H221" s="134"/>
      <c r="I221" s="134"/>
      <c r="J221" s="134"/>
    </row>
    <row r="222" spans="1:10" ht="28.8">
      <c r="A222" s="138"/>
      <c r="B222" s="138" t="s">
        <v>2797</v>
      </c>
      <c r="C222" s="73" t="s">
        <v>2796</v>
      </c>
      <c r="D222" s="136"/>
      <c r="E222" s="73" t="s">
        <v>448</v>
      </c>
      <c r="F222" s="134"/>
      <c r="G222" s="134"/>
      <c r="H222" s="134"/>
      <c r="I222" s="134"/>
      <c r="J222" s="134"/>
    </row>
    <row r="223" spans="1:10" ht="38.4">
      <c r="A223" s="138"/>
      <c r="B223" s="138" t="s">
        <v>2795</v>
      </c>
      <c r="C223" s="73"/>
      <c r="D223" s="136"/>
      <c r="E223" s="73" t="s">
        <v>1290</v>
      </c>
      <c r="F223" s="134"/>
      <c r="G223" s="134"/>
      <c r="H223" s="134"/>
      <c r="I223" s="134"/>
      <c r="J223" s="134"/>
    </row>
    <row r="224" spans="1:10" ht="28.8">
      <c r="A224" s="138"/>
      <c r="B224" s="138" t="s">
        <v>2794</v>
      </c>
      <c r="C224" s="73"/>
      <c r="D224" s="136"/>
      <c r="E224" s="73" t="s">
        <v>1277</v>
      </c>
      <c r="F224" s="134"/>
      <c r="G224" s="134"/>
      <c r="H224" s="134"/>
      <c r="I224" s="134"/>
      <c r="J224" s="134"/>
    </row>
    <row r="225" spans="1:10" ht="48">
      <c r="A225" s="138"/>
      <c r="B225" s="138" t="s">
        <v>2793</v>
      </c>
      <c r="C225" s="73"/>
      <c r="D225" s="136"/>
      <c r="E225" s="73" t="s">
        <v>36</v>
      </c>
      <c r="F225" s="134"/>
      <c r="G225" s="134"/>
      <c r="H225" s="134"/>
      <c r="I225" s="134"/>
      <c r="J225" s="134"/>
    </row>
    <row r="226" spans="1:10" ht="19.2">
      <c r="A226" s="144" t="s">
        <v>2792</v>
      </c>
      <c r="B226" s="144" t="s">
        <v>2791</v>
      </c>
      <c r="C226" s="73" t="s">
        <v>2790</v>
      </c>
      <c r="D226" s="136"/>
      <c r="E226" s="73" t="s">
        <v>291</v>
      </c>
      <c r="F226" s="134"/>
      <c r="G226" s="134"/>
      <c r="H226" s="134"/>
      <c r="I226" s="134"/>
      <c r="J226" s="134"/>
    </row>
    <row r="227" spans="1:10" ht="28.8">
      <c r="A227" s="144"/>
      <c r="B227" s="144" t="s">
        <v>2789</v>
      </c>
      <c r="C227" s="73" t="s">
        <v>2788</v>
      </c>
      <c r="D227" s="136"/>
      <c r="E227" s="73" t="s">
        <v>291</v>
      </c>
      <c r="F227" s="134"/>
      <c r="G227" s="134"/>
      <c r="H227" s="134"/>
      <c r="I227" s="134"/>
      <c r="J227" s="134"/>
    </row>
    <row r="228" spans="1:10" ht="67.2">
      <c r="A228" s="144"/>
      <c r="B228" s="144" t="s">
        <v>2787</v>
      </c>
      <c r="C228" s="73" t="s">
        <v>2786</v>
      </c>
      <c r="D228" s="136"/>
      <c r="E228" s="73" t="s">
        <v>291</v>
      </c>
      <c r="F228" s="134"/>
      <c r="G228" s="134"/>
      <c r="H228" s="134"/>
      <c r="I228" s="134"/>
      <c r="J228" s="134"/>
    </row>
    <row r="229" spans="1:10" ht="38.4">
      <c r="A229" s="144"/>
      <c r="B229" s="144" t="s">
        <v>2785</v>
      </c>
      <c r="C229" s="73" t="s">
        <v>2784</v>
      </c>
      <c r="D229" s="136"/>
      <c r="E229" s="73" t="s">
        <v>291</v>
      </c>
      <c r="F229" s="134"/>
      <c r="G229" s="134"/>
      <c r="H229" s="134"/>
      <c r="I229" s="134"/>
      <c r="J229" s="134"/>
    </row>
    <row r="230" spans="1:10" ht="67.2">
      <c r="A230" s="138" t="s">
        <v>2783</v>
      </c>
      <c r="B230" s="138" t="s">
        <v>2782</v>
      </c>
      <c r="C230" s="73" t="s">
        <v>2781</v>
      </c>
      <c r="D230" s="136"/>
      <c r="E230" s="73" t="s">
        <v>2780</v>
      </c>
      <c r="F230" s="134"/>
      <c r="G230" s="134"/>
      <c r="H230" s="134"/>
      <c r="I230" s="134"/>
      <c r="J230" s="134"/>
    </row>
    <row r="231" spans="1:10" ht="38.4">
      <c r="A231" s="138" t="s">
        <v>2779</v>
      </c>
      <c r="B231" s="138" t="s">
        <v>2778</v>
      </c>
      <c r="C231" s="73" t="s">
        <v>2777</v>
      </c>
      <c r="D231" s="136"/>
      <c r="E231" s="73" t="s">
        <v>40</v>
      </c>
      <c r="F231" s="134"/>
      <c r="G231" s="134"/>
      <c r="H231" s="134"/>
      <c r="I231" s="134"/>
      <c r="J231" s="134"/>
    </row>
    <row r="232" spans="1:10" ht="48">
      <c r="A232" s="138"/>
      <c r="B232" s="138" t="s">
        <v>2776</v>
      </c>
      <c r="C232" s="73" t="s">
        <v>2775</v>
      </c>
      <c r="D232" s="136"/>
      <c r="E232" s="73" t="s">
        <v>653</v>
      </c>
      <c r="F232" s="134"/>
      <c r="G232" s="134"/>
      <c r="H232" s="134"/>
      <c r="I232" s="134"/>
      <c r="J232" s="134"/>
    </row>
    <row r="233" spans="1:10" ht="19.2">
      <c r="A233" s="138"/>
      <c r="B233" s="138" t="s">
        <v>2774</v>
      </c>
      <c r="C233" s="73" t="s">
        <v>2773</v>
      </c>
      <c r="D233" s="136"/>
      <c r="E233" s="73"/>
      <c r="F233" s="134"/>
      <c r="G233" s="134"/>
      <c r="H233" s="134"/>
      <c r="I233" s="134"/>
      <c r="J233" s="134"/>
    </row>
    <row r="234" spans="1:10" ht="28.8">
      <c r="A234" s="138"/>
      <c r="B234" s="138" t="s">
        <v>1790</v>
      </c>
      <c r="C234" s="73"/>
      <c r="D234" s="136"/>
      <c r="E234" s="73" t="s">
        <v>1290</v>
      </c>
      <c r="F234" s="134"/>
      <c r="G234" s="134"/>
      <c r="H234" s="134"/>
      <c r="I234" s="134"/>
      <c r="J234" s="134"/>
    </row>
    <row r="235" spans="1:10" ht="19.2">
      <c r="A235" s="138"/>
      <c r="B235" s="138" t="s">
        <v>1445</v>
      </c>
      <c r="C235" s="73"/>
      <c r="D235" s="136"/>
      <c r="E235" s="73" t="s">
        <v>1292</v>
      </c>
      <c r="F235" s="134"/>
      <c r="G235" s="134"/>
      <c r="H235" s="134"/>
      <c r="I235" s="134"/>
      <c r="J235" s="134"/>
    </row>
    <row r="236" spans="1:10" ht="38.4">
      <c r="A236" s="138"/>
      <c r="B236" s="138" t="s">
        <v>2772</v>
      </c>
      <c r="C236" s="73"/>
      <c r="D236" s="136"/>
      <c r="E236" s="73" t="s">
        <v>1294</v>
      </c>
      <c r="F236" s="134"/>
      <c r="G236" s="134"/>
      <c r="H236" s="134"/>
      <c r="I236" s="134"/>
      <c r="J236" s="134"/>
    </row>
    <row r="237" spans="1:10" ht="28.8">
      <c r="A237" s="138" t="s">
        <v>2771</v>
      </c>
      <c r="B237" s="138" t="s">
        <v>2770</v>
      </c>
      <c r="C237" s="73" t="s">
        <v>2769</v>
      </c>
      <c r="D237" s="137"/>
      <c r="E237" s="73" t="s">
        <v>42</v>
      </c>
      <c r="F237" s="134"/>
      <c r="G237" s="134"/>
      <c r="H237" s="134"/>
      <c r="I237" s="134"/>
      <c r="J237" s="134"/>
    </row>
    <row r="238" spans="1:10" ht="48">
      <c r="A238" s="143"/>
      <c r="B238" s="140" t="s">
        <v>2768</v>
      </c>
      <c r="C238" s="139" t="s">
        <v>2767</v>
      </c>
      <c r="D238" s="142"/>
      <c r="E238" s="141" t="s">
        <v>1443</v>
      </c>
      <c r="F238" s="134"/>
      <c r="G238" s="134"/>
      <c r="H238" s="134"/>
      <c r="I238" s="134"/>
      <c r="J238" s="134"/>
    </row>
    <row r="239" spans="1:10" ht="28.8">
      <c r="A239" s="140"/>
      <c r="B239" s="140" t="s">
        <v>2766</v>
      </c>
      <c r="C239" s="139" t="s">
        <v>2765</v>
      </c>
      <c r="D239" s="139"/>
      <c r="E239" s="139" t="s">
        <v>45</v>
      </c>
      <c r="H239" s="135"/>
      <c r="I239" s="134"/>
      <c r="J239" s="134"/>
    </row>
    <row r="240" spans="1:10" ht="38.4">
      <c r="A240" s="140" t="s">
        <v>2764</v>
      </c>
      <c r="B240" s="140" t="s">
        <v>2763</v>
      </c>
      <c r="C240" s="139" t="s">
        <v>2762</v>
      </c>
      <c r="D240" s="139"/>
      <c r="E240" s="139" t="s">
        <v>46</v>
      </c>
      <c r="H240" s="135"/>
      <c r="I240" s="134"/>
      <c r="J240" s="134"/>
    </row>
    <row r="241" spans="1:10" ht="28.8">
      <c r="A241" s="140"/>
      <c r="B241" s="140" t="s">
        <v>2761</v>
      </c>
      <c r="C241" s="139" t="s">
        <v>2760</v>
      </c>
      <c r="D241" s="139"/>
      <c r="E241" s="139" t="s">
        <v>47</v>
      </c>
      <c r="H241" s="135"/>
      <c r="I241" s="134"/>
      <c r="J241" s="134"/>
    </row>
    <row r="242" spans="1:10" ht="48">
      <c r="A242" s="139" t="s">
        <v>2759</v>
      </c>
      <c r="B242" s="139" t="s">
        <v>2758</v>
      </c>
      <c r="C242" s="139" t="s">
        <v>2757</v>
      </c>
      <c r="D242" s="139"/>
      <c r="E242" s="139" t="s">
        <v>291</v>
      </c>
      <c r="H242" s="135"/>
      <c r="I242" s="134"/>
      <c r="J242" s="134"/>
    </row>
    <row r="243" spans="1:10" ht="38.4">
      <c r="A243" s="139"/>
      <c r="B243" s="139" t="s">
        <v>2756</v>
      </c>
      <c r="C243" s="139" t="s">
        <v>2755</v>
      </c>
      <c r="D243" s="139"/>
      <c r="E243" s="139" t="s">
        <v>291</v>
      </c>
      <c r="H243" s="135"/>
      <c r="I243" s="134"/>
      <c r="J243" s="134"/>
    </row>
    <row r="244" spans="1:10" ht="105.6">
      <c r="A244" s="139"/>
      <c r="B244" s="139" t="s">
        <v>2754</v>
      </c>
      <c r="C244" s="139"/>
      <c r="D244" s="139"/>
      <c r="E244" s="139"/>
      <c r="H244" s="135"/>
      <c r="I244" s="134"/>
      <c r="J244" s="134"/>
    </row>
    <row r="245" spans="1:10" ht="38.4">
      <c r="A245" s="140" t="s">
        <v>2753</v>
      </c>
      <c r="B245" s="140" t="s">
        <v>2752</v>
      </c>
      <c r="C245" s="139" t="s">
        <v>2751</v>
      </c>
      <c r="D245" s="139"/>
      <c r="E245" s="139" t="s">
        <v>964</v>
      </c>
      <c r="H245" s="135"/>
      <c r="I245" s="134"/>
      <c r="J245" s="134"/>
    </row>
    <row r="246" spans="1:10" ht="19.2">
      <c r="A246" s="140"/>
      <c r="B246" s="140" t="s">
        <v>2750</v>
      </c>
      <c r="C246" s="139" t="s">
        <v>2749</v>
      </c>
      <c r="D246" s="139"/>
      <c r="E246" s="139" t="s">
        <v>48</v>
      </c>
      <c r="H246" s="135"/>
      <c r="I246" s="134"/>
      <c r="J246" s="134"/>
    </row>
    <row r="247" spans="1:10" ht="67.2">
      <c r="A247" s="140"/>
      <c r="B247" s="140" t="s">
        <v>2748</v>
      </c>
      <c r="C247" s="139" t="s">
        <v>2747</v>
      </c>
      <c r="D247" s="139"/>
      <c r="E247" s="139" t="s">
        <v>49</v>
      </c>
      <c r="H247" s="135"/>
      <c r="I247" s="134"/>
      <c r="J247" s="134"/>
    </row>
    <row r="248" spans="1:10" ht="67.2">
      <c r="A248" s="140"/>
      <c r="B248" s="140" t="s">
        <v>2746</v>
      </c>
      <c r="C248" s="139" t="s">
        <v>2745</v>
      </c>
      <c r="D248" s="139"/>
      <c r="E248" s="139" t="s">
        <v>1761</v>
      </c>
      <c r="H248" s="135"/>
      <c r="I248" s="134"/>
      <c r="J248" s="134"/>
    </row>
    <row r="249" spans="1:10" ht="76.8">
      <c r="A249" s="140"/>
      <c r="B249" s="140" t="s">
        <v>2744</v>
      </c>
      <c r="C249" s="139" t="s">
        <v>2743</v>
      </c>
      <c r="D249" s="139"/>
      <c r="E249" s="139" t="s">
        <v>51</v>
      </c>
      <c r="H249" s="135"/>
      <c r="I249" s="134"/>
      <c r="J249" s="134"/>
    </row>
    <row r="250" spans="1:10" ht="28.8">
      <c r="A250" s="138"/>
      <c r="B250" s="138" t="s">
        <v>2742</v>
      </c>
      <c r="C250" s="73" t="s">
        <v>2741</v>
      </c>
      <c r="D250" s="137"/>
      <c r="E250" s="73" t="s">
        <v>52</v>
      </c>
      <c r="H250" s="135"/>
      <c r="I250" s="134"/>
      <c r="J250" s="134"/>
    </row>
    <row r="251" spans="1:10" ht="28.8">
      <c r="A251" s="143"/>
      <c r="B251" s="140" t="s">
        <v>2740</v>
      </c>
      <c r="C251" s="139" t="s">
        <v>2739</v>
      </c>
      <c r="D251" s="142"/>
      <c r="E251" s="141" t="s">
        <v>2738</v>
      </c>
      <c r="H251" s="135"/>
      <c r="I251" s="134"/>
      <c r="J251" s="134"/>
    </row>
    <row r="252" spans="1:10" ht="28.8">
      <c r="A252" s="140" t="s">
        <v>2737</v>
      </c>
      <c r="B252" s="140" t="s">
        <v>2736</v>
      </c>
      <c r="C252" s="139" t="s">
        <v>2735</v>
      </c>
      <c r="D252" s="139"/>
      <c r="E252" s="139" t="s">
        <v>53</v>
      </c>
      <c r="H252" s="135"/>
      <c r="I252" s="134"/>
      <c r="J252" s="134"/>
    </row>
    <row r="253" spans="1:10" ht="19.2">
      <c r="A253" s="140"/>
      <c r="B253" s="140" t="s">
        <v>2734</v>
      </c>
      <c r="C253" s="139" t="s">
        <v>2733</v>
      </c>
      <c r="D253" s="139"/>
      <c r="E253" s="139" t="s">
        <v>54</v>
      </c>
      <c r="H253" s="135"/>
      <c r="I253" s="134"/>
      <c r="J253" s="134"/>
    </row>
    <row r="254" spans="1:10" ht="38.4">
      <c r="A254" s="140"/>
      <c r="B254" s="140" t="s">
        <v>2732</v>
      </c>
      <c r="C254" s="139" t="s">
        <v>2731</v>
      </c>
      <c r="D254" s="139"/>
      <c r="E254" s="139" t="s">
        <v>1747</v>
      </c>
      <c r="H254" s="135"/>
      <c r="I254" s="134"/>
      <c r="J254" s="134"/>
    </row>
    <row r="255" spans="1:10" ht="19.2">
      <c r="A255" s="140" t="s">
        <v>2730</v>
      </c>
      <c r="B255" s="140" t="s">
        <v>2729</v>
      </c>
      <c r="C255" s="139" t="s">
        <v>2728</v>
      </c>
      <c r="D255" s="139" t="s">
        <v>1137</v>
      </c>
      <c r="E255" s="139"/>
      <c r="H255" s="135"/>
      <c r="I255" s="134"/>
      <c r="J255" s="134"/>
    </row>
    <row r="256" spans="1:10" ht="28.8">
      <c r="A256" s="140"/>
      <c r="B256" s="140" t="s">
        <v>2727</v>
      </c>
      <c r="C256" s="139"/>
      <c r="D256" s="139"/>
      <c r="E256" s="139" t="s">
        <v>1290</v>
      </c>
      <c r="H256" s="135"/>
      <c r="I256" s="134"/>
      <c r="J256" s="134"/>
    </row>
    <row r="257" spans="1:10" ht="19.2">
      <c r="A257" s="140"/>
      <c r="B257" s="140" t="s">
        <v>2726</v>
      </c>
      <c r="C257" s="139"/>
      <c r="D257" s="139"/>
      <c r="E257" s="139" t="s">
        <v>1294</v>
      </c>
      <c r="H257" s="135"/>
      <c r="I257" s="134"/>
      <c r="J257" s="134"/>
    </row>
    <row r="258" spans="1:10" ht="19.2">
      <c r="A258" s="140"/>
      <c r="B258" s="140" t="s">
        <v>1342</v>
      </c>
      <c r="C258" s="139"/>
      <c r="D258" s="139"/>
      <c r="E258" s="139" t="s">
        <v>401</v>
      </c>
      <c r="H258" s="135"/>
      <c r="I258" s="134"/>
      <c r="J258" s="134"/>
    </row>
    <row r="259" spans="1:10" ht="28.8">
      <c r="A259" s="140" t="s">
        <v>2725</v>
      </c>
      <c r="B259" s="140" t="s">
        <v>2724</v>
      </c>
      <c r="C259" s="139" t="s">
        <v>2723</v>
      </c>
      <c r="D259" s="139"/>
      <c r="E259" s="139" t="s">
        <v>56</v>
      </c>
      <c r="H259" s="135"/>
      <c r="I259" s="134"/>
      <c r="J259" s="134"/>
    </row>
    <row r="260" spans="1:10" ht="28.8">
      <c r="A260" s="140" t="s">
        <v>2722</v>
      </c>
      <c r="B260" s="140" t="s">
        <v>2721</v>
      </c>
      <c r="C260" s="139" t="s">
        <v>2720</v>
      </c>
      <c r="D260" s="139"/>
      <c r="E260" s="139" t="s">
        <v>57</v>
      </c>
      <c r="H260" s="135"/>
      <c r="I260" s="134"/>
      <c r="J260" s="134"/>
    </row>
    <row r="261" spans="1:10" ht="86.4">
      <c r="A261" s="140"/>
      <c r="B261" s="140" t="s">
        <v>2719</v>
      </c>
      <c r="C261" s="139" t="s">
        <v>2718</v>
      </c>
      <c r="D261" s="139"/>
      <c r="E261" s="139" t="s">
        <v>1730</v>
      </c>
      <c r="H261" s="135"/>
      <c r="I261" s="134"/>
      <c r="J261" s="134"/>
    </row>
    <row r="262" spans="1:10" ht="96">
      <c r="A262" s="139" t="s">
        <v>2717</v>
      </c>
      <c r="B262" s="139" t="s">
        <v>2716</v>
      </c>
      <c r="C262" s="139" t="s">
        <v>2715</v>
      </c>
      <c r="D262" s="139"/>
      <c r="E262" s="139" t="s">
        <v>59</v>
      </c>
      <c r="H262" s="135"/>
      <c r="I262" s="134"/>
      <c r="J262" s="134"/>
    </row>
    <row r="263" spans="1:10" ht="67.2">
      <c r="A263" s="139"/>
      <c r="B263" s="139" t="s">
        <v>2714</v>
      </c>
      <c r="C263" s="139" t="s">
        <v>2713</v>
      </c>
      <c r="D263" s="139"/>
      <c r="E263" s="139" t="s">
        <v>291</v>
      </c>
      <c r="H263" s="135"/>
      <c r="I263" s="134"/>
      <c r="J263" s="134"/>
    </row>
    <row r="264" spans="1:10" ht="28.8">
      <c r="A264" s="139" t="s">
        <v>1437</v>
      </c>
      <c r="B264" s="139" t="s">
        <v>2712</v>
      </c>
      <c r="C264" s="139" t="s">
        <v>2711</v>
      </c>
      <c r="D264" s="139"/>
      <c r="E264" s="139" t="s">
        <v>291</v>
      </c>
      <c r="H264" s="135"/>
      <c r="I264" s="134"/>
      <c r="J264" s="134"/>
    </row>
    <row r="265" spans="1:10" ht="38.4">
      <c r="A265" s="36" t="s">
        <v>1435</v>
      </c>
      <c r="B265" s="36"/>
      <c r="C265" s="29" t="s">
        <v>289</v>
      </c>
      <c r="D265" s="29"/>
      <c r="E265" s="29"/>
      <c r="H265" s="135"/>
      <c r="I265" s="134"/>
      <c r="J265" s="134"/>
    </row>
    <row r="266" spans="1:10" ht="57.6">
      <c r="A266" s="36" t="s">
        <v>2710</v>
      </c>
      <c r="B266" s="36" t="s">
        <v>2709</v>
      </c>
      <c r="C266" s="29" t="s">
        <v>1377</v>
      </c>
      <c r="D266" s="29"/>
      <c r="E266" s="29" t="s">
        <v>291</v>
      </c>
      <c r="H266" s="135"/>
      <c r="I266" s="134"/>
      <c r="J266" s="134"/>
    </row>
    <row r="267" spans="1:10" ht="28.8">
      <c r="A267" s="36"/>
      <c r="B267" s="36" t="s">
        <v>2708</v>
      </c>
      <c r="C267" s="29" t="s">
        <v>2707</v>
      </c>
      <c r="D267" s="29"/>
      <c r="E267" s="29"/>
      <c r="H267" s="135"/>
      <c r="I267" s="134"/>
      <c r="J267" s="134"/>
    </row>
    <row r="268" spans="1:10" ht="28.8">
      <c r="A268" s="36"/>
      <c r="B268" s="36" t="s">
        <v>2706</v>
      </c>
      <c r="C268" s="29" t="s">
        <v>1434</v>
      </c>
      <c r="D268" s="29"/>
      <c r="E268" s="29" t="s">
        <v>291</v>
      </c>
      <c r="H268" s="135"/>
      <c r="I268" s="134"/>
      <c r="J268" s="134"/>
    </row>
    <row r="269" spans="1:10" ht="96">
      <c r="A269" s="36" t="s">
        <v>2705</v>
      </c>
      <c r="B269" s="36" t="s">
        <v>2704</v>
      </c>
      <c r="C269" s="29" t="s">
        <v>2703</v>
      </c>
      <c r="D269" s="29"/>
      <c r="E269" s="29" t="s">
        <v>291</v>
      </c>
      <c r="H269" s="135"/>
      <c r="I269" s="134"/>
      <c r="J269" s="134"/>
    </row>
    <row r="270" spans="1:10" ht="28.8">
      <c r="A270" s="36"/>
      <c r="B270" s="36" t="s">
        <v>2702</v>
      </c>
      <c r="C270" s="29"/>
      <c r="D270" s="29"/>
      <c r="E270" s="29"/>
      <c r="H270" s="135"/>
      <c r="I270" s="134"/>
      <c r="J270" s="134"/>
    </row>
    <row r="271" spans="1:10" ht="67.2">
      <c r="A271" s="36"/>
      <c r="B271" s="36" t="s">
        <v>2701</v>
      </c>
      <c r="C271" s="29"/>
      <c r="D271" s="29"/>
      <c r="E271" s="29"/>
      <c r="H271" s="135"/>
      <c r="I271" s="134"/>
      <c r="J271" s="134"/>
    </row>
    <row r="272" spans="1:10" ht="48">
      <c r="A272" s="36"/>
      <c r="B272" s="36" t="s">
        <v>2700</v>
      </c>
      <c r="C272" s="29" t="s">
        <v>1648</v>
      </c>
      <c r="D272" s="29"/>
      <c r="E272" s="29"/>
      <c r="H272" s="135"/>
      <c r="I272" s="134"/>
      <c r="J272" s="134"/>
    </row>
    <row r="273" spans="1:10" ht="38.4">
      <c r="A273" s="36"/>
      <c r="B273" s="36" t="s">
        <v>2699</v>
      </c>
      <c r="C273" s="29" t="s">
        <v>2698</v>
      </c>
      <c r="D273" s="29"/>
      <c r="E273" s="29" t="s">
        <v>291</v>
      </c>
      <c r="H273" s="135"/>
      <c r="I273" s="134"/>
      <c r="J273" s="134"/>
    </row>
    <row r="274" spans="1:10" ht="134.4">
      <c r="A274" s="36"/>
      <c r="B274" s="36" t="s">
        <v>2697</v>
      </c>
      <c r="C274" s="29" t="s">
        <v>2696</v>
      </c>
      <c r="D274" s="29"/>
      <c r="E274" s="29"/>
      <c r="H274" s="135"/>
      <c r="I274" s="134"/>
      <c r="J274" s="134"/>
    </row>
    <row r="275" spans="1:10" ht="38.4">
      <c r="A275" s="36"/>
      <c r="B275" s="36" t="s">
        <v>2695</v>
      </c>
      <c r="C275" s="29" t="s">
        <v>2694</v>
      </c>
      <c r="D275" s="29"/>
      <c r="E275" s="29" t="s">
        <v>291</v>
      </c>
      <c r="H275" s="135"/>
      <c r="I275" s="134"/>
      <c r="J275" s="134"/>
    </row>
    <row r="276" spans="1:10" ht="38.4">
      <c r="A276" s="36"/>
      <c r="B276" s="36" t="s">
        <v>2693</v>
      </c>
      <c r="C276" s="29" t="s">
        <v>2692</v>
      </c>
      <c r="D276" s="29"/>
      <c r="E276" s="29" t="s">
        <v>291</v>
      </c>
      <c r="H276" s="135"/>
      <c r="I276" s="134"/>
      <c r="J276" s="134"/>
    </row>
    <row r="277" spans="1:10" ht="48">
      <c r="A277" s="36"/>
      <c r="B277" s="36" t="s">
        <v>2691</v>
      </c>
      <c r="C277" s="29" t="s">
        <v>2690</v>
      </c>
      <c r="D277" s="29"/>
      <c r="E277" s="29" t="s">
        <v>291</v>
      </c>
      <c r="H277" s="135"/>
      <c r="I277" s="134"/>
      <c r="J277" s="134"/>
    </row>
    <row r="278" spans="1:10" ht="28.8">
      <c r="A278" s="36"/>
      <c r="B278" s="36" t="s">
        <v>2689</v>
      </c>
      <c r="C278" s="29" t="s">
        <v>2688</v>
      </c>
      <c r="D278" s="29"/>
      <c r="E278" s="29" t="s">
        <v>291</v>
      </c>
      <c r="H278" s="135"/>
      <c r="I278" s="134"/>
      <c r="J278" s="134"/>
    </row>
    <row r="279" spans="1:10" ht="28.8">
      <c r="A279" s="36"/>
      <c r="B279" s="36" t="s">
        <v>2687</v>
      </c>
      <c r="C279" s="29" t="s">
        <v>2686</v>
      </c>
      <c r="D279" s="29"/>
      <c r="E279" s="29" t="s">
        <v>291</v>
      </c>
      <c r="H279" s="135"/>
      <c r="I279" s="134"/>
      <c r="J279" s="134"/>
    </row>
    <row r="280" spans="1:10" ht="28.8">
      <c r="A280" s="36"/>
      <c r="B280" s="36" t="s">
        <v>2685</v>
      </c>
      <c r="C280" s="29" t="s">
        <v>2684</v>
      </c>
      <c r="D280" s="29"/>
      <c r="E280" s="29" t="s">
        <v>291</v>
      </c>
      <c r="H280" s="135"/>
      <c r="I280" s="134"/>
      <c r="J280" s="134"/>
    </row>
    <row r="281" spans="1:10" ht="86.4">
      <c r="A281" s="36" t="s">
        <v>2683</v>
      </c>
      <c r="B281" s="36" t="s">
        <v>2682</v>
      </c>
      <c r="C281" s="29" t="s">
        <v>2681</v>
      </c>
      <c r="D281" s="29"/>
      <c r="E281" s="29" t="s">
        <v>291</v>
      </c>
      <c r="H281" s="135"/>
      <c r="I281" s="134"/>
      <c r="J281" s="134"/>
    </row>
    <row r="282" spans="1:10" ht="96">
      <c r="A282" s="36" t="s">
        <v>2680</v>
      </c>
      <c r="B282" s="36" t="s">
        <v>2679</v>
      </c>
      <c r="C282" s="29" t="s">
        <v>2678</v>
      </c>
      <c r="D282" s="29"/>
      <c r="E282" s="29" t="s">
        <v>291</v>
      </c>
      <c r="H282" s="135"/>
      <c r="I282" s="134"/>
      <c r="J282" s="134"/>
    </row>
    <row r="283" spans="1:10" ht="57.6">
      <c r="A283" s="36"/>
      <c r="B283" s="36" t="s">
        <v>2677</v>
      </c>
      <c r="C283" s="29" t="s">
        <v>2676</v>
      </c>
      <c r="D283" s="29"/>
      <c r="E283" s="29" t="s">
        <v>291</v>
      </c>
      <c r="H283" s="135"/>
      <c r="I283" s="134"/>
      <c r="J283" s="134"/>
    </row>
    <row r="284" spans="1:10" ht="76.8">
      <c r="A284" s="36"/>
      <c r="B284" s="36" t="s">
        <v>2675</v>
      </c>
      <c r="C284" s="29" t="s">
        <v>2674</v>
      </c>
      <c r="D284" s="29"/>
      <c r="E284" s="29" t="s">
        <v>291</v>
      </c>
      <c r="H284" s="135"/>
      <c r="I284" s="134"/>
      <c r="J284" s="134"/>
    </row>
    <row r="285" spans="1:10" ht="76.8">
      <c r="A285" s="36"/>
      <c r="B285" s="36" t="s">
        <v>2673</v>
      </c>
      <c r="C285" s="29" t="s">
        <v>2672</v>
      </c>
      <c r="D285" s="29"/>
      <c r="E285" s="29" t="s">
        <v>291</v>
      </c>
      <c r="H285" s="135"/>
      <c r="I285" s="134"/>
      <c r="J285" s="134"/>
    </row>
    <row r="286" spans="1:10" ht="38.4">
      <c r="A286" s="36"/>
      <c r="B286" s="36" t="s">
        <v>2671</v>
      </c>
      <c r="C286" s="29" t="s">
        <v>2670</v>
      </c>
      <c r="D286" s="29"/>
      <c r="E286" s="29" t="s">
        <v>291</v>
      </c>
      <c r="H286" s="135"/>
      <c r="I286" s="134"/>
      <c r="J286" s="134"/>
    </row>
    <row r="287" spans="1:10" ht="38.4">
      <c r="A287" s="36"/>
      <c r="B287" s="36" t="s">
        <v>2669</v>
      </c>
      <c r="C287" s="29" t="s">
        <v>2668</v>
      </c>
      <c r="D287" s="29"/>
      <c r="E287" s="29" t="s">
        <v>291</v>
      </c>
      <c r="H287" s="135"/>
      <c r="I287" s="134"/>
      <c r="J287" s="134"/>
    </row>
    <row r="288" spans="1:10" ht="86.4">
      <c r="A288" s="36"/>
      <c r="B288" s="36" t="s">
        <v>2667</v>
      </c>
      <c r="C288" s="29" t="s">
        <v>2666</v>
      </c>
      <c r="D288" s="29"/>
      <c r="E288" s="29" t="s">
        <v>291</v>
      </c>
      <c r="H288" s="135"/>
      <c r="I288" s="134"/>
      <c r="J288" s="134"/>
    </row>
    <row r="289" spans="1:10" ht="76.8">
      <c r="A289" s="36"/>
      <c r="B289" s="36" t="s">
        <v>2665</v>
      </c>
      <c r="C289" s="29" t="s">
        <v>2664</v>
      </c>
      <c r="D289" s="29"/>
      <c r="E289" s="29" t="s">
        <v>291</v>
      </c>
      <c r="H289" s="135"/>
      <c r="I289" s="134"/>
      <c r="J289" s="134"/>
    </row>
    <row r="290" spans="1:10" ht="38.4">
      <c r="A290" s="36"/>
      <c r="B290" s="36" t="s">
        <v>2663</v>
      </c>
      <c r="C290" s="29" t="s">
        <v>2662</v>
      </c>
      <c r="D290" s="29"/>
      <c r="E290" s="29" t="s">
        <v>291</v>
      </c>
      <c r="H290" s="135"/>
      <c r="I290" s="134"/>
      <c r="J290" s="134"/>
    </row>
    <row r="291" spans="1:10" ht="38.4">
      <c r="A291" s="36"/>
      <c r="B291" s="36" t="s">
        <v>2661</v>
      </c>
      <c r="C291" s="29" t="s">
        <v>2660</v>
      </c>
      <c r="D291" s="29"/>
      <c r="E291" s="29" t="s">
        <v>291</v>
      </c>
      <c r="H291" s="135"/>
      <c r="I291" s="134"/>
      <c r="J291" s="134"/>
    </row>
    <row r="292" spans="1:10" ht="105.6">
      <c r="A292" s="36" t="s">
        <v>2659</v>
      </c>
      <c r="B292" s="36" t="s">
        <v>2658</v>
      </c>
      <c r="C292" s="29" t="s">
        <v>2657</v>
      </c>
      <c r="D292" s="29"/>
      <c r="E292" s="29" t="s">
        <v>291</v>
      </c>
      <c r="H292" s="135"/>
      <c r="I292" s="134"/>
      <c r="J292" s="134"/>
    </row>
    <row r="293" spans="1:10" ht="124.8">
      <c r="A293" s="36" t="s">
        <v>2656</v>
      </c>
      <c r="B293" s="36" t="s">
        <v>2655</v>
      </c>
      <c r="C293" s="29" t="s">
        <v>2654</v>
      </c>
      <c r="D293" s="29"/>
      <c r="E293" s="29" t="s">
        <v>291</v>
      </c>
      <c r="H293" s="135"/>
      <c r="I293" s="134"/>
      <c r="J293" s="134"/>
    </row>
    <row r="294" spans="1:10" ht="124.8">
      <c r="A294" s="36"/>
      <c r="B294" s="36" t="s">
        <v>2653</v>
      </c>
      <c r="C294" s="29" t="s">
        <v>2652</v>
      </c>
      <c r="D294" s="29"/>
      <c r="E294" s="29" t="s">
        <v>291</v>
      </c>
      <c r="H294" s="135"/>
      <c r="I294" s="134"/>
      <c r="J294" s="134"/>
    </row>
    <row r="295" spans="1:10" ht="86.4">
      <c r="A295" s="36" t="s">
        <v>2651</v>
      </c>
      <c r="B295" s="36" t="s">
        <v>2650</v>
      </c>
      <c r="C295" s="29" t="s">
        <v>2649</v>
      </c>
      <c r="D295" s="29"/>
      <c r="E295" s="29" t="s">
        <v>291</v>
      </c>
      <c r="H295" s="135"/>
      <c r="J295" s="134"/>
    </row>
    <row r="296" spans="1:10" ht="28.8">
      <c r="A296" s="36" t="s">
        <v>2648</v>
      </c>
      <c r="B296" s="36" t="s">
        <v>2647</v>
      </c>
      <c r="C296" s="29" t="s">
        <v>2646</v>
      </c>
      <c r="D296" s="29"/>
      <c r="E296" s="29" t="s">
        <v>291</v>
      </c>
      <c r="H296" s="135"/>
      <c r="J296" s="134"/>
    </row>
    <row r="297" spans="1:10" ht="105.6">
      <c r="A297" s="36" t="s">
        <v>2645</v>
      </c>
      <c r="B297" s="36" t="s">
        <v>2644</v>
      </c>
      <c r="C297" s="29" t="s">
        <v>2643</v>
      </c>
      <c r="D297" s="29"/>
      <c r="E297" s="29" t="s">
        <v>291</v>
      </c>
      <c r="H297" s="135"/>
      <c r="J297" s="134"/>
    </row>
    <row r="298" spans="1:10" ht="115.2">
      <c r="A298" s="36"/>
      <c r="B298" s="36" t="s">
        <v>2642</v>
      </c>
      <c r="C298" s="29" t="s">
        <v>2641</v>
      </c>
      <c r="D298" s="29"/>
      <c r="E298" s="29" t="s">
        <v>291</v>
      </c>
      <c r="H298" s="135"/>
      <c r="J298" s="134"/>
    </row>
    <row r="299" spans="1:10" ht="76.8">
      <c r="A299" s="36" t="s">
        <v>2640</v>
      </c>
      <c r="B299" s="36" t="s">
        <v>2639</v>
      </c>
      <c r="C299" s="29" t="s">
        <v>2638</v>
      </c>
      <c r="D299" s="29"/>
      <c r="E299" s="29" t="s">
        <v>291</v>
      </c>
      <c r="H299" s="135"/>
      <c r="J299" s="134"/>
    </row>
    <row r="300" spans="1:10" ht="115.2">
      <c r="A300" s="36" t="s">
        <v>2637</v>
      </c>
      <c r="B300" s="36" t="s">
        <v>2636</v>
      </c>
      <c r="C300" s="29" t="s">
        <v>2635</v>
      </c>
      <c r="D300" s="29"/>
      <c r="E300" s="29" t="s">
        <v>291</v>
      </c>
      <c r="H300" s="135"/>
      <c r="J300" s="134"/>
    </row>
    <row r="301" spans="1:10" ht="86.4">
      <c r="A301" s="36" t="s">
        <v>2634</v>
      </c>
      <c r="B301" s="36" t="s">
        <v>2633</v>
      </c>
      <c r="C301" s="29" t="s">
        <v>2632</v>
      </c>
      <c r="D301" s="29"/>
      <c r="E301" s="29" t="s">
        <v>291</v>
      </c>
      <c r="H301" s="135"/>
      <c r="J301" s="134"/>
    </row>
    <row r="302" spans="1:10" ht="76.8">
      <c r="A302" s="29"/>
      <c r="B302" s="36" t="s">
        <v>2631</v>
      </c>
      <c r="C302" s="29" t="s">
        <v>2630</v>
      </c>
      <c r="D302" s="29"/>
      <c r="E302" s="29" t="s">
        <v>291</v>
      </c>
      <c r="H302" s="135"/>
      <c r="J302" s="134"/>
    </row>
    <row r="303" spans="1:10" ht="57.6">
      <c r="A303" s="29" t="s">
        <v>2629</v>
      </c>
      <c r="B303" s="36" t="s">
        <v>2628</v>
      </c>
      <c r="C303" s="29" t="s">
        <v>2627</v>
      </c>
      <c r="D303" s="29"/>
      <c r="E303" s="29" t="s">
        <v>291</v>
      </c>
      <c r="H303" s="135"/>
      <c r="J303" s="134"/>
    </row>
    <row r="304" spans="1:10" ht="105.6">
      <c r="A304" s="29"/>
      <c r="B304" s="36" t="s">
        <v>2626</v>
      </c>
      <c r="C304" s="29" t="s">
        <v>2625</v>
      </c>
      <c r="D304" s="29"/>
      <c r="E304" s="29" t="s">
        <v>291</v>
      </c>
      <c r="H304" s="135"/>
      <c r="J304" s="134"/>
    </row>
    <row r="305" spans="1:10" ht="115.2">
      <c r="A305" s="29" t="s">
        <v>2624</v>
      </c>
      <c r="B305" s="36" t="s">
        <v>2623</v>
      </c>
      <c r="C305" s="29" t="s">
        <v>2622</v>
      </c>
      <c r="D305" s="29"/>
      <c r="E305" s="29" t="s">
        <v>291</v>
      </c>
      <c r="H305" s="135"/>
      <c r="J305" s="134"/>
    </row>
    <row r="306" spans="1:10" ht="96">
      <c r="A306" s="36" t="s">
        <v>2621</v>
      </c>
      <c r="B306" s="36" t="s">
        <v>2620</v>
      </c>
      <c r="C306" s="29" t="s">
        <v>2619</v>
      </c>
      <c r="D306" s="29"/>
      <c r="E306" s="29" t="s">
        <v>291</v>
      </c>
      <c r="H306" s="135"/>
      <c r="J306" s="134"/>
    </row>
    <row r="307" spans="1:10" ht="67.2">
      <c r="A307" s="138"/>
      <c r="B307" s="36" t="s">
        <v>2618</v>
      </c>
      <c r="C307" s="73" t="s">
        <v>2617</v>
      </c>
      <c r="D307" s="137"/>
      <c r="E307" s="29" t="s">
        <v>291</v>
      </c>
      <c r="H307" s="135"/>
      <c r="J307" s="134"/>
    </row>
    <row r="308" spans="1:10" ht="134.4">
      <c r="A308" s="7" t="s">
        <v>2616</v>
      </c>
      <c r="B308" s="36" t="s">
        <v>2615</v>
      </c>
      <c r="C308" s="29" t="s">
        <v>2614</v>
      </c>
      <c r="D308" s="136"/>
      <c r="E308" s="29" t="s">
        <v>291</v>
      </c>
      <c r="H308" s="135"/>
      <c r="J308" s="134"/>
    </row>
    <row r="309" spans="1:10" ht="67.2">
      <c r="A309" s="36"/>
      <c r="B309" s="36" t="s">
        <v>2613</v>
      </c>
      <c r="C309" s="29" t="s">
        <v>2612</v>
      </c>
      <c r="D309" s="29"/>
      <c r="E309" s="29" t="s">
        <v>291</v>
      </c>
      <c r="H309" s="135"/>
      <c r="J309" s="134"/>
    </row>
    <row r="310" spans="1:10" ht="76.8">
      <c r="A310" s="36"/>
      <c r="B310" s="36" t="s">
        <v>2611</v>
      </c>
      <c r="C310" s="29" t="s">
        <v>2610</v>
      </c>
      <c r="D310" s="29"/>
      <c r="E310" s="29" t="s">
        <v>291</v>
      </c>
      <c r="H310" s="135"/>
      <c r="J310" s="134"/>
    </row>
    <row r="311" spans="1:10" ht="67.2">
      <c r="A311" s="36" t="s">
        <v>2609</v>
      </c>
      <c r="B311" s="36" t="s">
        <v>2608</v>
      </c>
      <c r="C311" s="29" t="s">
        <v>2607</v>
      </c>
      <c r="D311" s="29"/>
      <c r="E311" s="29" t="s">
        <v>291</v>
      </c>
      <c r="H311" s="135"/>
      <c r="J311" s="134"/>
    </row>
    <row r="312" spans="1:10" ht="134.4">
      <c r="A312" s="36" t="s">
        <v>2606</v>
      </c>
      <c r="B312" s="36" t="s">
        <v>2605</v>
      </c>
      <c r="C312" s="29" t="s">
        <v>2604</v>
      </c>
      <c r="D312" s="29"/>
      <c r="E312" s="29" t="s">
        <v>291</v>
      </c>
      <c r="H312" s="135"/>
      <c r="J312" s="134"/>
    </row>
    <row r="313" spans="1:10" ht="38.4">
      <c r="A313" s="36" t="s">
        <v>2603</v>
      </c>
      <c r="B313" s="36" t="s">
        <v>2602</v>
      </c>
      <c r="C313" s="29" t="s">
        <v>2601</v>
      </c>
      <c r="D313" s="29"/>
      <c r="E313" s="29" t="s">
        <v>291</v>
      </c>
      <c r="H313" s="135"/>
      <c r="J313" s="134"/>
    </row>
    <row r="314" spans="1:10" ht="57.6">
      <c r="A314" s="36" t="s">
        <v>2600</v>
      </c>
      <c r="B314" s="36" t="s">
        <v>2599</v>
      </c>
      <c r="C314" s="29" t="s">
        <v>2598</v>
      </c>
      <c r="D314" s="29"/>
      <c r="E314" s="29" t="s">
        <v>291</v>
      </c>
      <c r="H314" s="135"/>
      <c r="J314" s="134"/>
    </row>
    <row r="315" spans="1:10" ht="38.4">
      <c r="A315" s="36" t="s">
        <v>2597</v>
      </c>
      <c r="B315" s="36" t="s">
        <v>2596</v>
      </c>
      <c r="C315" s="29" t="s">
        <v>2593</v>
      </c>
      <c r="D315" s="29"/>
      <c r="E315" s="29" t="s">
        <v>291</v>
      </c>
      <c r="H315" s="135"/>
      <c r="J315" s="134"/>
    </row>
    <row r="316" spans="1:10" ht="76.8">
      <c r="A316" s="36" t="s">
        <v>2595</v>
      </c>
      <c r="B316" s="36" t="s">
        <v>2594</v>
      </c>
      <c r="C316" s="29" t="s">
        <v>2593</v>
      </c>
      <c r="D316" s="29"/>
      <c r="E316" s="29" t="s">
        <v>291</v>
      </c>
      <c r="H316" s="135"/>
      <c r="J316" s="134"/>
    </row>
    <row r="317" spans="1:10" ht="96">
      <c r="A317" s="36"/>
      <c r="B317" s="36" t="s">
        <v>2592</v>
      </c>
      <c r="C317" s="29"/>
      <c r="D317" s="29"/>
      <c r="E317" s="29" t="s">
        <v>291</v>
      </c>
      <c r="H317" s="135"/>
      <c r="J317" s="134"/>
    </row>
    <row r="318" spans="1:10" ht="38.4">
      <c r="A318" s="36" t="s">
        <v>2591</v>
      </c>
      <c r="B318" s="36" t="s">
        <v>2590</v>
      </c>
      <c r="C318" s="29" t="s">
        <v>2589</v>
      </c>
      <c r="D318" s="29"/>
      <c r="E318" s="29" t="s">
        <v>291</v>
      </c>
      <c r="H318" s="135"/>
      <c r="J318" s="134"/>
    </row>
    <row r="319" spans="1:10" ht="67.2">
      <c r="A319" s="36"/>
      <c r="B319" s="36" t="s">
        <v>2588</v>
      </c>
      <c r="C319" s="29"/>
      <c r="D319" s="29"/>
      <c r="E319" s="29"/>
      <c r="H319" s="135"/>
      <c r="J319" s="134"/>
    </row>
    <row r="320" spans="1:10" ht="57.6">
      <c r="A320" s="36"/>
      <c r="B320" s="36" t="s">
        <v>2587</v>
      </c>
      <c r="C320" s="29"/>
      <c r="D320" s="29"/>
      <c r="E320" s="29"/>
      <c r="H320" s="135"/>
      <c r="J320" s="134"/>
    </row>
    <row r="321" spans="1:10" ht="76.8">
      <c r="A321" s="36"/>
      <c r="B321" s="36" t="s">
        <v>2586</v>
      </c>
      <c r="C321" s="29"/>
      <c r="D321" s="29"/>
      <c r="E321" s="29"/>
      <c r="J321" s="134"/>
    </row>
    <row r="322" spans="1:10" ht="57.6">
      <c r="A322" s="36"/>
      <c r="B322" s="36" t="s">
        <v>2585</v>
      </c>
      <c r="C322" s="29" t="s">
        <v>2584</v>
      </c>
      <c r="D322" s="29"/>
      <c r="E322" s="29" t="s">
        <v>291</v>
      </c>
    </row>
    <row r="323" spans="1:10" ht="57.6">
      <c r="A323" s="36" t="s">
        <v>2583</v>
      </c>
      <c r="B323" s="36" t="s">
        <v>2582</v>
      </c>
      <c r="C323" s="29" t="s">
        <v>2581</v>
      </c>
      <c r="D323" s="29"/>
      <c r="E323" s="29" t="s">
        <v>291</v>
      </c>
    </row>
    <row r="324" spans="1:10" ht="163.19999999999999">
      <c r="A324" s="36" t="s">
        <v>2580</v>
      </c>
      <c r="B324" s="36" t="s">
        <v>2579</v>
      </c>
      <c r="C324" s="29" t="s">
        <v>2578</v>
      </c>
      <c r="D324" s="29"/>
      <c r="E324" s="29" t="s">
        <v>291</v>
      </c>
    </row>
    <row r="325" spans="1:10" ht="76.8">
      <c r="A325" s="36" t="s">
        <v>2577</v>
      </c>
      <c r="B325" s="36" t="s">
        <v>2576</v>
      </c>
      <c r="C325" s="29" t="s">
        <v>2573</v>
      </c>
      <c r="D325" s="29"/>
      <c r="E325" s="29" t="s">
        <v>291</v>
      </c>
    </row>
    <row r="326" spans="1:10" ht="67.2">
      <c r="A326" s="36" t="s">
        <v>2575</v>
      </c>
      <c r="B326" s="36" t="s">
        <v>2574</v>
      </c>
      <c r="C326" s="29" t="s">
        <v>2573</v>
      </c>
      <c r="D326" s="29"/>
      <c r="E326" s="29" t="s">
        <v>291</v>
      </c>
    </row>
    <row r="327" spans="1:10" ht="153.6">
      <c r="A327" s="36" t="s">
        <v>2572</v>
      </c>
      <c r="B327" s="36" t="s">
        <v>2571</v>
      </c>
      <c r="C327" s="29" t="s">
        <v>2570</v>
      </c>
      <c r="D327" s="29"/>
      <c r="E327" s="29" t="s">
        <v>291</v>
      </c>
    </row>
    <row r="328" spans="1:10" ht="249.6">
      <c r="A328" s="36"/>
      <c r="B328" s="36" t="s">
        <v>2569</v>
      </c>
      <c r="C328" s="29"/>
      <c r="D328" s="29"/>
      <c r="E328" s="29"/>
    </row>
  </sheetData>
  <mergeCells count="4">
    <mergeCell ref="A1:E1"/>
    <mergeCell ref="A2:E2"/>
    <mergeCell ref="B3:E3"/>
    <mergeCell ref="D4:E4"/>
  </mergeCells>
  <phoneticPr fontId="7"/>
  <dataValidations count="1">
    <dataValidation type="list" allowBlank="1" showInputMessage="1" showErrorMessage="1" sqref="D8:D238 D250:D251 D307:D308"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32F4-4202-4BEF-BA65-BAAA313DE584}">
  <dimension ref="A1:J243"/>
  <sheetViews>
    <sheetView zoomScaleNormal="100" workbookViewId="0">
      <selection sqref="A1:E1"/>
    </sheetView>
  </sheetViews>
  <sheetFormatPr defaultColWidth="7.69921875" defaultRowHeight="12"/>
  <cols>
    <col min="1" max="1" width="11" style="163" customWidth="1"/>
    <col min="2" max="2" width="39.8984375" style="163" customWidth="1"/>
    <col min="3" max="3" width="11" style="163" customWidth="1"/>
    <col min="4" max="4" width="5.69921875" style="163" customWidth="1"/>
    <col min="5" max="5" width="15" style="164" customWidth="1"/>
    <col min="6" max="16384" width="7.69921875" style="163"/>
  </cols>
  <sheetData>
    <row r="1" spans="1:10" s="193" customFormat="1" ht="20.100000000000001" customHeight="1">
      <c r="A1" s="237" t="s">
        <v>440</v>
      </c>
      <c r="B1" s="237"/>
      <c r="C1" s="237"/>
      <c r="D1" s="237"/>
      <c r="E1" s="237"/>
    </row>
    <row r="2" spans="1:10" s="200" customFormat="1" ht="10.8">
      <c r="A2" s="238" t="s">
        <v>3830</v>
      </c>
      <c r="B2" s="239"/>
      <c r="C2" s="239"/>
      <c r="D2" s="239"/>
      <c r="E2" s="239"/>
    </row>
    <row r="3" spans="1:10" s="193" customFormat="1" ht="20.100000000000001" customHeight="1">
      <c r="A3" s="198" t="s">
        <v>1</v>
      </c>
      <c r="B3" s="240"/>
      <c r="C3" s="241"/>
      <c r="D3" s="241"/>
      <c r="E3" s="242"/>
    </row>
    <row r="4" spans="1:10" s="193" customFormat="1" ht="20.100000000000001" customHeight="1">
      <c r="A4" s="199" t="s">
        <v>441</v>
      </c>
      <c r="B4" s="198"/>
      <c r="C4" s="198" t="s">
        <v>442</v>
      </c>
      <c r="D4" s="240"/>
      <c r="E4" s="242"/>
    </row>
    <row r="5" spans="1:10" s="193" customFormat="1" ht="9.9" customHeight="1">
      <c r="A5" s="195"/>
      <c r="B5" s="195"/>
      <c r="C5" s="195"/>
      <c r="D5" s="195"/>
      <c r="E5" s="195"/>
    </row>
    <row r="6" spans="1:10" s="193" customFormat="1" ht="18" customHeight="1">
      <c r="A6" s="195" t="s">
        <v>443</v>
      </c>
      <c r="B6" s="197"/>
      <c r="C6" s="196"/>
      <c r="D6" s="195"/>
      <c r="E6" s="194"/>
    </row>
    <row r="7" spans="1:10" s="6" customFormat="1" ht="26.1" customHeight="1">
      <c r="A7" s="192" t="s">
        <v>437</v>
      </c>
      <c r="B7" s="192" t="s">
        <v>438</v>
      </c>
      <c r="C7" s="192" t="s">
        <v>2</v>
      </c>
      <c r="D7" s="192" t="s">
        <v>3</v>
      </c>
      <c r="E7" s="192" t="s">
        <v>439</v>
      </c>
      <c r="F7" s="5"/>
      <c r="G7" s="5"/>
      <c r="H7" s="5"/>
      <c r="I7" s="5"/>
      <c r="J7" s="5"/>
    </row>
    <row r="8" spans="1:10">
      <c r="A8" s="72" t="s">
        <v>3829</v>
      </c>
      <c r="B8" s="171"/>
      <c r="C8" s="73" t="s">
        <v>1478</v>
      </c>
      <c r="D8" s="174"/>
      <c r="E8" s="73"/>
    </row>
    <row r="9" spans="1:10" ht="57.6">
      <c r="A9" s="72"/>
      <c r="B9" s="171" t="s">
        <v>3828</v>
      </c>
      <c r="C9" s="73" t="s">
        <v>3827</v>
      </c>
      <c r="D9" s="174"/>
      <c r="E9" s="73" t="s">
        <v>1477</v>
      </c>
    </row>
    <row r="10" spans="1:10" ht="39" customHeight="1">
      <c r="A10" s="73"/>
      <c r="B10" s="171" t="s">
        <v>3826</v>
      </c>
      <c r="C10" s="73" t="s">
        <v>2565</v>
      </c>
      <c r="D10" s="174"/>
      <c r="E10" s="73" t="s">
        <v>1477</v>
      </c>
    </row>
    <row r="11" spans="1:10" ht="57.6">
      <c r="A11" s="73"/>
      <c r="B11" s="171" t="s">
        <v>3825</v>
      </c>
      <c r="C11" s="73" t="s">
        <v>2562</v>
      </c>
      <c r="D11" s="174"/>
      <c r="E11" s="73" t="s">
        <v>3824</v>
      </c>
    </row>
    <row r="12" spans="1:10" ht="61.5" customHeight="1">
      <c r="A12" s="73"/>
      <c r="B12" s="171" t="s">
        <v>3823</v>
      </c>
      <c r="C12" s="73" t="s">
        <v>3822</v>
      </c>
      <c r="D12" s="174"/>
      <c r="E12" s="73" t="s">
        <v>1477</v>
      </c>
    </row>
    <row r="13" spans="1:10" ht="27.75" customHeight="1">
      <c r="A13" s="72" t="s">
        <v>66</v>
      </c>
      <c r="B13" s="171"/>
      <c r="C13" s="73" t="s">
        <v>67</v>
      </c>
      <c r="D13" s="176"/>
      <c r="E13" s="73"/>
    </row>
    <row r="14" spans="1:10" ht="38.4">
      <c r="A14" s="72" t="s">
        <v>3821</v>
      </c>
      <c r="B14" s="171" t="s">
        <v>3820</v>
      </c>
      <c r="C14" s="73" t="s">
        <v>3819</v>
      </c>
      <c r="D14" s="176"/>
      <c r="E14" s="73"/>
    </row>
    <row r="15" spans="1:10" ht="76.8">
      <c r="A15" s="72" t="s">
        <v>3818</v>
      </c>
      <c r="B15" s="171" t="s">
        <v>3817</v>
      </c>
      <c r="C15" s="73" t="s">
        <v>3816</v>
      </c>
      <c r="D15" s="176"/>
      <c r="E15" s="73" t="s">
        <v>3803</v>
      </c>
    </row>
    <row r="16" spans="1:10" ht="57.6">
      <c r="A16" s="82"/>
      <c r="B16" s="169" t="s">
        <v>3815</v>
      </c>
      <c r="C16" s="82" t="s">
        <v>3814</v>
      </c>
      <c r="D16" s="168"/>
      <c r="E16" s="82"/>
    </row>
    <row r="17" spans="1:5" ht="67.2">
      <c r="A17" s="82"/>
      <c r="B17" s="169" t="s">
        <v>3813</v>
      </c>
      <c r="C17" s="82" t="s">
        <v>3812</v>
      </c>
      <c r="D17" s="168"/>
      <c r="E17" s="82"/>
    </row>
    <row r="18" spans="1:5" ht="57.6">
      <c r="A18" s="82"/>
      <c r="B18" s="169" t="s">
        <v>3811</v>
      </c>
      <c r="C18" s="82" t="s">
        <v>3810</v>
      </c>
      <c r="D18" s="175"/>
      <c r="E18" s="82"/>
    </row>
    <row r="19" spans="1:5" ht="76.8">
      <c r="A19" s="72" t="s">
        <v>3809</v>
      </c>
      <c r="B19" s="171" t="s">
        <v>3808</v>
      </c>
      <c r="C19" s="73" t="s">
        <v>3807</v>
      </c>
      <c r="D19" s="174"/>
      <c r="E19" s="73" t="s">
        <v>3803</v>
      </c>
    </row>
    <row r="20" spans="1:5" ht="76.8">
      <c r="A20" s="72" t="s">
        <v>3806</v>
      </c>
      <c r="B20" s="171" t="s">
        <v>3805</v>
      </c>
      <c r="C20" s="73" t="s">
        <v>3804</v>
      </c>
      <c r="D20" s="174"/>
      <c r="E20" s="73" t="s">
        <v>3803</v>
      </c>
    </row>
    <row r="21" spans="1:5" ht="40.5" customHeight="1">
      <c r="A21" s="72" t="s">
        <v>3802</v>
      </c>
      <c r="B21" s="171" t="s">
        <v>3801</v>
      </c>
      <c r="C21" s="73" t="s">
        <v>3800</v>
      </c>
      <c r="D21" s="174"/>
      <c r="E21" s="73" t="s">
        <v>3799</v>
      </c>
    </row>
    <row r="22" spans="1:5" ht="49.5" customHeight="1">
      <c r="A22" s="72" t="s">
        <v>3798</v>
      </c>
      <c r="B22" s="171" t="s">
        <v>3797</v>
      </c>
      <c r="C22" s="73" t="s">
        <v>3796</v>
      </c>
      <c r="D22" s="174"/>
      <c r="E22" s="73" t="s">
        <v>3789</v>
      </c>
    </row>
    <row r="23" spans="1:5" ht="67.2">
      <c r="A23" s="72" t="s">
        <v>3795</v>
      </c>
      <c r="B23" s="171" t="s">
        <v>3794</v>
      </c>
      <c r="C23" s="73" t="s">
        <v>3793</v>
      </c>
      <c r="D23" s="174"/>
      <c r="E23" s="73" t="s">
        <v>2025</v>
      </c>
    </row>
    <row r="24" spans="1:5" ht="57.6">
      <c r="A24" s="72" t="s">
        <v>3792</v>
      </c>
      <c r="B24" s="171" t="s">
        <v>3791</v>
      </c>
      <c r="C24" s="73" t="s">
        <v>3790</v>
      </c>
      <c r="D24" s="174"/>
      <c r="E24" s="73" t="s">
        <v>3789</v>
      </c>
    </row>
    <row r="25" spans="1:5" ht="144">
      <c r="A25" s="73" t="s">
        <v>3770</v>
      </c>
      <c r="B25" s="185" t="s">
        <v>3788</v>
      </c>
      <c r="C25" s="73" t="s">
        <v>3787</v>
      </c>
      <c r="D25" s="174"/>
      <c r="E25" s="73" t="s">
        <v>1436</v>
      </c>
    </row>
    <row r="26" spans="1:5" ht="27.75" customHeight="1">
      <c r="A26" s="72" t="s">
        <v>3786</v>
      </c>
      <c r="B26" s="171"/>
      <c r="C26" s="73" t="s">
        <v>824</v>
      </c>
      <c r="D26" s="174"/>
      <c r="E26" s="73"/>
    </row>
    <row r="27" spans="1:5" ht="76.8">
      <c r="A27" s="72" t="s">
        <v>3785</v>
      </c>
      <c r="B27" s="171" t="s">
        <v>3784</v>
      </c>
      <c r="C27" s="73" t="s">
        <v>3783</v>
      </c>
      <c r="D27" s="176"/>
      <c r="E27" s="73" t="s">
        <v>3778</v>
      </c>
    </row>
    <row r="28" spans="1:5" ht="28.8">
      <c r="A28" s="83"/>
      <c r="B28" s="169" t="s">
        <v>3782</v>
      </c>
      <c r="C28" s="82" t="s">
        <v>3781</v>
      </c>
      <c r="D28" s="175"/>
      <c r="E28" s="82"/>
    </row>
    <row r="29" spans="1:5" ht="48">
      <c r="A29" s="72" t="s">
        <v>3780</v>
      </c>
      <c r="B29" s="171" t="s">
        <v>2012</v>
      </c>
      <c r="C29" s="73" t="s">
        <v>3779</v>
      </c>
      <c r="D29" s="174"/>
      <c r="E29" s="73" t="s">
        <v>3778</v>
      </c>
    </row>
    <row r="30" spans="1:5" ht="38.4">
      <c r="A30" s="72" t="s">
        <v>3777</v>
      </c>
      <c r="B30" s="171" t="s">
        <v>3120</v>
      </c>
      <c r="C30" s="73" t="s">
        <v>3776</v>
      </c>
      <c r="D30" s="174"/>
      <c r="E30" s="73" t="s">
        <v>3771</v>
      </c>
    </row>
    <row r="31" spans="1:5" ht="48">
      <c r="A31" s="72" t="s">
        <v>3775</v>
      </c>
      <c r="B31" s="171" t="s">
        <v>2005</v>
      </c>
      <c r="C31" s="73" t="s">
        <v>3774</v>
      </c>
      <c r="D31" s="174"/>
      <c r="E31" s="73" t="s">
        <v>3771</v>
      </c>
    </row>
    <row r="32" spans="1:5" ht="38.4">
      <c r="A32" s="72" t="s">
        <v>3773</v>
      </c>
      <c r="B32" s="171" t="s">
        <v>2005</v>
      </c>
      <c r="C32" s="73" t="s">
        <v>3772</v>
      </c>
      <c r="D32" s="174"/>
      <c r="E32" s="73" t="s">
        <v>3771</v>
      </c>
    </row>
    <row r="33" spans="1:5" ht="105.6">
      <c r="A33" s="73" t="s">
        <v>3770</v>
      </c>
      <c r="B33" s="185" t="s">
        <v>3769</v>
      </c>
      <c r="C33" s="73" t="s">
        <v>3768</v>
      </c>
      <c r="D33" s="174"/>
      <c r="E33" s="73" t="s">
        <v>1436</v>
      </c>
    </row>
    <row r="34" spans="1:5" ht="30" customHeight="1">
      <c r="A34" s="72" t="s">
        <v>825</v>
      </c>
      <c r="B34" s="171"/>
      <c r="C34" s="73" t="s">
        <v>824</v>
      </c>
      <c r="D34" s="174"/>
      <c r="E34" s="73"/>
    </row>
    <row r="35" spans="1:5" ht="76.8">
      <c r="A35" s="72" t="s">
        <v>3767</v>
      </c>
      <c r="B35" s="171" t="s">
        <v>3766</v>
      </c>
      <c r="C35" s="73" t="s">
        <v>3765</v>
      </c>
      <c r="D35" s="174"/>
      <c r="E35" s="73" t="s">
        <v>3764</v>
      </c>
    </row>
    <row r="36" spans="1:5" ht="38.4">
      <c r="A36" s="73"/>
      <c r="B36" s="171" t="s">
        <v>3763</v>
      </c>
      <c r="C36" s="73" t="s">
        <v>3762</v>
      </c>
      <c r="D36" s="174"/>
      <c r="E36" s="73" t="s">
        <v>3761</v>
      </c>
    </row>
    <row r="37" spans="1:5" ht="38.4">
      <c r="A37" s="72" t="s">
        <v>83</v>
      </c>
      <c r="B37" s="171" t="s">
        <v>3760</v>
      </c>
      <c r="C37" s="73" t="s">
        <v>3759</v>
      </c>
      <c r="D37" s="174"/>
      <c r="E37" s="73" t="s">
        <v>13</v>
      </c>
    </row>
    <row r="38" spans="1:5" ht="38.4">
      <c r="A38" s="73"/>
      <c r="B38" s="171" t="s">
        <v>3758</v>
      </c>
      <c r="C38" s="73" t="s">
        <v>3757</v>
      </c>
      <c r="D38" s="174"/>
      <c r="E38" s="73" t="s">
        <v>3751</v>
      </c>
    </row>
    <row r="39" spans="1:5" ht="38.4">
      <c r="A39" s="73"/>
      <c r="B39" s="171" t="s">
        <v>3756</v>
      </c>
      <c r="C39" s="73" t="s">
        <v>3755</v>
      </c>
      <c r="D39" s="174"/>
      <c r="E39" s="73" t="s">
        <v>3754</v>
      </c>
    </row>
    <row r="40" spans="1:5" ht="38.4">
      <c r="A40" s="73"/>
      <c r="B40" s="171" t="s">
        <v>3753</v>
      </c>
      <c r="C40" s="73" t="s">
        <v>3752</v>
      </c>
      <c r="D40" s="174"/>
      <c r="E40" s="73" t="s">
        <v>3751</v>
      </c>
    </row>
    <row r="41" spans="1:5" ht="38.4">
      <c r="A41" s="73" t="s">
        <v>93</v>
      </c>
      <c r="B41" s="185" t="s">
        <v>3750</v>
      </c>
      <c r="C41" s="73" t="s">
        <v>3749</v>
      </c>
      <c r="D41" s="174"/>
      <c r="E41" s="73" t="s">
        <v>1436</v>
      </c>
    </row>
    <row r="42" spans="1:5" ht="48">
      <c r="A42" s="73" t="s">
        <v>96</v>
      </c>
      <c r="B42" s="185" t="s">
        <v>3748</v>
      </c>
      <c r="C42" s="73" t="s">
        <v>3747</v>
      </c>
      <c r="D42" s="174"/>
      <c r="E42" s="73" t="s">
        <v>1436</v>
      </c>
    </row>
    <row r="43" spans="1:5" ht="57.6">
      <c r="A43" s="73" t="s">
        <v>98</v>
      </c>
      <c r="B43" s="185" t="s">
        <v>3746</v>
      </c>
      <c r="C43" s="73" t="s">
        <v>3745</v>
      </c>
      <c r="D43" s="174"/>
      <c r="E43" s="73" t="s">
        <v>1436</v>
      </c>
    </row>
    <row r="44" spans="1:5" ht="38.4">
      <c r="A44" s="72" t="s">
        <v>101</v>
      </c>
      <c r="B44" s="171" t="s">
        <v>3744</v>
      </c>
      <c r="C44" s="73" t="s">
        <v>3743</v>
      </c>
      <c r="D44" s="174"/>
      <c r="E44" s="73" t="s">
        <v>1470</v>
      </c>
    </row>
    <row r="45" spans="1:5" ht="38.4">
      <c r="A45" s="73" t="s">
        <v>3742</v>
      </c>
      <c r="B45" s="185" t="s">
        <v>3741</v>
      </c>
      <c r="C45" s="73" t="s">
        <v>3740</v>
      </c>
      <c r="D45" s="174"/>
      <c r="E45" s="73" t="s">
        <v>1436</v>
      </c>
    </row>
    <row r="46" spans="1:5" ht="51" customHeight="1">
      <c r="A46" s="73"/>
      <c r="B46" s="185" t="s">
        <v>3739</v>
      </c>
      <c r="C46" s="73" t="s">
        <v>3738</v>
      </c>
      <c r="D46" s="174"/>
      <c r="E46" s="73" t="s">
        <v>1436</v>
      </c>
    </row>
    <row r="47" spans="1:5" ht="51.75" customHeight="1">
      <c r="A47" s="72" t="s">
        <v>107</v>
      </c>
      <c r="B47" s="171" t="s">
        <v>3737</v>
      </c>
      <c r="C47" s="73" t="s">
        <v>3736</v>
      </c>
      <c r="D47" s="174"/>
      <c r="E47" s="73" t="s">
        <v>17</v>
      </c>
    </row>
    <row r="48" spans="1:5" ht="58.5" customHeight="1">
      <c r="A48" s="72" t="s">
        <v>110</v>
      </c>
      <c r="B48" s="171" t="s">
        <v>3735</v>
      </c>
      <c r="C48" s="73" t="s">
        <v>3734</v>
      </c>
      <c r="D48" s="174"/>
      <c r="E48" s="73" t="s">
        <v>3731</v>
      </c>
    </row>
    <row r="49" spans="1:5" ht="38.4">
      <c r="A49" s="73"/>
      <c r="B49" s="171" t="s">
        <v>3733</v>
      </c>
      <c r="C49" s="73" t="s">
        <v>3732</v>
      </c>
      <c r="D49" s="174"/>
      <c r="E49" s="73" t="s">
        <v>3731</v>
      </c>
    </row>
    <row r="50" spans="1:5" ht="48">
      <c r="A50" s="73" t="s">
        <v>113</v>
      </c>
      <c r="B50" s="185" t="s">
        <v>3730</v>
      </c>
      <c r="C50" s="73" t="s">
        <v>3729</v>
      </c>
      <c r="D50" s="174"/>
      <c r="E50" s="73" t="s">
        <v>1436</v>
      </c>
    </row>
    <row r="51" spans="1:5" ht="51" customHeight="1">
      <c r="A51" s="72" t="s">
        <v>115</v>
      </c>
      <c r="B51" s="171" t="s">
        <v>3728</v>
      </c>
      <c r="C51" s="73" t="s">
        <v>3727</v>
      </c>
      <c r="D51" s="174"/>
      <c r="E51" s="73" t="s">
        <v>1468</v>
      </c>
    </row>
    <row r="52" spans="1:5" ht="38.4">
      <c r="A52" s="73"/>
      <c r="B52" s="171" t="s">
        <v>3726</v>
      </c>
      <c r="C52" s="73" t="s">
        <v>3725</v>
      </c>
      <c r="D52" s="174"/>
      <c r="E52" s="73" t="s">
        <v>1468</v>
      </c>
    </row>
    <row r="53" spans="1:5" ht="67.2">
      <c r="A53" s="73" t="s">
        <v>3724</v>
      </c>
      <c r="B53" s="185" t="s">
        <v>3723</v>
      </c>
      <c r="C53" s="73" t="s">
        <v>3722</v>
      </c>
      <c r="D53" s="174"/>
      <c r="E53" s="73" t="s">
        <v>1436</v>
      </c>
    </row>
    <row r="54" spans="1:5" ht="48">
      <c r="A54" s="73"/>
      <c r="B54" s="185" t="s">
        <v>3721</v>
      </c>
      <c r="C54" s="73" t="s">
        <v>3720</v>
      </c>
      <c r="D54" s="174"/>
      <c r="E54" s="73" t="s">
        <v>1436</v>
      </c>
    </row>
    <row r="55" spans="1:5" ht="53.25" customHeight="1">
      <c r="A55" s="72" t="s">
        <v>121</v>
      </c>
      <c r="B55" s="171" t="s">
        <v>3719</v>
      </c>
      <c r="C55" s="73" t="s">
        <v>3718</v>
      </c>
      <c r="D55" s="174"/>
      <c r="E55" s="73" t="s">
        <v>22</v>
      </c>
    </row>
    <row r="56" spans="1:5" ht="51.75" customHeight="1">
      <c r="A56" s="73"/>
      <c r="B56" s="171" t="s">
        <v>3717</v>
      </c>
      <c r="C56" s="73" t="s">
        <v>3716</v>
      </c>
      <c r="D56" s="174"/>
      <c r="E56" s="73" t="s">
        <v>1467</v>
      </c>
    </row>
    <row r="57" spans="1:5" ht="182.4">
      <c r="A57" s="73"/>
      <c r="B57" s="171" t="s">
        <v>3715</v>
      </c>
      <c r="C57" s="73" t="s">
        <v>3714</v>
      </c>
      <c r="D57" s="174"/>
      <c r="E57" s="73" t="s">
        <v>22</v>
      </c>
    </row>
    <row r="58" spans="1:5" ht="38.4">
      <c r="A58" s="73"/>
      <c r="B58" s="171" t="s">
        <v>3713</v>
      </c>
      <c r="C58" s="73" t="s">
        <v>3712</v>
      </c>
      <c r="D58" s="174"/>
      <c r="E58" s="73" t="s">
        <v>1466</v>
      </c>
    </row>
    <row r="59" spans="1:5" ht="49.5" customHeight="1">
      <c r="A59" s="73"/>
      <c r="B59" s="171" t="s">
        <v>3711</v>
      </c>
      <c r="C59" s="73" t="s">
        <v>3710</v>
      </c>
      <c r="D59" s="174"/>
      <c r="E59" s="73" t="s">
        <v>3709</v>
      </c>
    </row>
    <row r="60" spans="1:5" ht="153.6">
      <c r="A60" s="73" t="s">
        <v>130</v>
      </c>
      <c r="B60" s="185" t="s">
        <v>3708</v>
      </c>
      <c r="C60" s="73" t="s">
        <v>3707</v>
      </c>
      <c r="D60" s="174"/>
      <c r="E60" s="73" t="s">
        <v>1436</v>
      </c>
    </row>
    <row r="61" spans="1:5" ht="38.4">
      <c r="A61" s="72" t="s">
        <v>3706</v>
      </c>
      <c r="B61" s="171" t="s">
        <v>3705</v>
      </c>
      <c r="C61" s="73" t="s">
        <v>3704</v>
      </c>
      <c r="D61" s="174"/>
      <c r="E61" s="73" t="s">
        <v>3703</v>
      </c>
    </row>
    <row r="62" spans="1:5" ht="48">
      <c r="A62" s="73"/>
      <c r="B62" s="171" t="s">
        <v>3702</v>
      </c>
      <c r="C62" s="73" t="s">
        <v>3701</v>
      </c>
      <c r="D62" s="174"/>
      <c r="E62" s="73" t="s">
        <v>748</v>
      </c>
    </row>
    <row r="63" spans="1:5" ht="38.4">
      <c r="A63" s="73" t="s">
        <v>3700</v>
      </c>
      <c r="B63" s="185" t="s">
        <v>3699</v>
      </c>
      <c r="C63" s="73" t="s">
        <v>3698</v>
      </c>
      <c r="D63" s="174"/>
      <c r="E63" s="73" t="s">
        <v>1436</v>
      </c>
    </row>
    <row r="64" spans="1:5" ht="48" customHeight="1">
      <c r="A64" s="73"/>
      <c r="B64" s="185" t="s">
        <v>3697</v>
      </c>
      <c r="C64" s="73" t="s">
        <v>3696</v>
      </c>
      <c r="D64" s="174"/>
      <c r="E64" s="73" t="s">
        <v>1436</v>
      </c>
    </row>
    <row r="65" spans="1:5" ht="38.4">
      <c r="A65" s="73"/>
      <c r="B65" s="185" t="s">
        <v>3695</v>
      </c>
      <c r="C65" s="73" t="s">
        <v>3694</v>
      </c>
      <c r="D65" s="174"/>
      <c r="E65" s="73" t="s">
        <v>1436</v>
      </c>
    </row>
    <row r="66" spans="1:5" ht="57.75" customHeight="1">
      <c r="A66" s="72" t="s">
        <v>3693</v>
      </c>
      <c r="B66" s="171" t="s">
        <v>3692</v>
      </c>
      <c r="C66" s="73" t="s">
        <v>3691</v>
      </c>
      <c r="D66" s="174"/>
      <c r="E66" s="73" t="s">
        <v>3690</v>
      </c>
    </row>
    <row r="67" spans="1:5" ht="76.8">
      <c r="A67" s="76"/>
      <c r="B67" s="173" t="s">
        <v>3689</v>
      </c>
      <c r="C67" s="76" t="s">
        <v>3688</v>
      </c>
      <c r="D67" s="172"/>
      <c r="E67" s="76" t="s">
        <v>3687</v>
      </c>
    </row>
    <row r="68" spans="1:5" ht="51.75" customHeight="1">
      <c r="A68" s="76"/>
      <c r="B68" s="191" t="s">
        <v>1462</v>
      </c>
      <c r="C68" s="76" t="s">
        <v>3686</v>
      </c>
      <c r="D68" s="187"/>
      <c r="E68" s="81" t="s">
        <v>3685</v>
      </c>
    </row>
    <row r="69" spans="1:5" ht="38.4">
      <c r="A69" s="76"/>
      <c r="B69" s="191" t="s">
        <v>3684</v>
      </c>
      <c r="C69" s="76" t="s">
        <v>3683</v>
      </c>
      <c r="D69" s="187"/>
      <c r="E69" s="81" t="s">
        <v>1461</v>
      </c>
    </row>
    <row r="70" spans="1:5" ht="96">
      <c r="A70" s="76"/>
      <c r="B70" s="191" t="s">
        <v>3682</v>
      </c>
      <c r="C70" s="76" t="s">
        <v>3681</v>
      </c>
      <c r="D70" s="187"/>
      <c r="E70" s="81" t="s">
        <v>3680</v>
      </c>
    </row>
    <row r="71" spans="1:5" ht="67.2">
      <c r="A71" s="76"/>
      <c r="B71" s="191" t="s">
        <v>3679</v>
      </c>
      <c r="C71" s="76" t="s">
        <v>3678</v>
      </c>
      <c r="D71" s="187"/>
      <c r="E71" s="81" t="s">
        <v>3677</v>
      </c>
    </row>
    <row r="72" spans="1:5" ht="38.4">
      <c r="A72" s="76"/>
      <c r="B72" s="191" t="s">
        <v>3676</v>
      </c>
      <c r="C72" s="76" t="s">
        <v>3675</v>
      </c>
      <c r="D72" s="187"/>
      <c r="E72" s="81" t="s">
        <v>3674</v>
      </c>
    </row>
    <row r="73" spans="1:5" ht="38.4">
      <c r="A73" s="76"/>
      <c r="B73" s="191" t="s">
        <v>3673</v>
      </c>
      <c r="C73" s="76" t="s">
        <v>3672</v>
      </c>
      <c r="D73" s="187"/>
      <c r="E73" s="81" t="s">
        <v>3671</v>
      </c>
    </row>
    <row r="74" spans="1:5" ht="70.5" customHeight="1">
      <c r="A74" s="82"/>
      <c r="B74" s="190" t="s">
        <v>3670</v>
      </c>
      <c r="C74" s="82" t="s">
        <v>3669</v>
      </c>
      <c r="D74" s="175"/>
      <c r="E74" s="85" t="s">
        <v>3668</v>
      </c>
    </row>
    <row r="75" spans="1:5" ht="48">
      <c r="A75" s="73"/>
      <c r="B75" s="171" t="s">
        <v>3667</v>
      </c>
      <c r="C75" s="73" t="s">
        <v>3666</v>
      </c>
      <c r="D75" s="174"/>
      <c r="E75" s="73" t="s">
        <v>3665</v>
      </c>
    </row>
    <row r="76" spans="1:5" ht="41.25" customHeight="1">
      <c r="A76" s="73"/>
      <c r="B76" s="171" t="s">
        <v>3664</v>
      </c>
      <c r="C76" s="73" t="s">
        <v>3663</v>
      </c>
      <c r="D76" s="174"/>
      <c r="E76" s="73" t="s">
        <v>3662</v>
      </c>
    </row>
    <row r="77" spans="1:5" ht="71.25" customHeight="1">
      <c r="A77" s="72" t="s">
        <v>3661</v>
      </c>
      <c r="B77" s="171" t="s">
        <v>3660</v>
      </c>
      <c r="C77" s="73" t="s">
        <v>3659</v>
      </c>
      <c r="D77" s="176"/>
      <c r="E77" s="73" t="s">
        <v>1455</v>
      </c>
    </row>
    <row r="78" spans="1:5" ht="48">
      <c r="A78" s="83"/>
      <c r="B78" s="169" t="s">
        <v>3658</v>
      </c>
      <c r="C78" s="82" t="s">
        <v>3655</v>
      </c>
      <c r="D78" s="168"/>
      <c r="E78" s="82" t="s">
        <v>1454</v>
      </c>
    </row>
    <row r="79" spans="1:5" ht="26.25" customHeight="1">
      <c r="A79" s="83"/>
      <c r="B79" s="169" t="s">
        <v>3657</v>
      </c>
      <c r="C79" s="82"/>
      <c r="D79" s="175"/>
      <c r="E79" s="82" t="s">
        <v>1452</v>
      </c>
    </row>
    <row r="80" spans="1:5" ht="46.5" customHeight="1">
      <c r="A80" s="72"/>
      <c r="B80" s="171" t="s">
        <v>3656</v>
      </c>
      <c r="C80" s="73" t="s">
        <v>3655</v>
      </c>
      <c r="D80" s="174"/>
      <c r="E80" s="73" t="s">
        <v>1455</v>
      </c>
    </row>
    <row r="81" spans="1:5" ht="47.25" customHeight="1">
      <c r="A81" s="73" t="s">
        <v>3654</v>
      </c>
      <c r="B81" s="185" t="s">
        <v>3653</v>
      </c>
      <c r="C81" s="73" t="s">
        <v>3652</v>
      </c>
      <c r="D81" s="174"/>
      <c r="E81" s="73" t="s">
        <v>1436</v>
      </c>
    </row>
    <row r="82" spans="1:5" ht="39" customHeight="1">
      <c r="A82" s="73" t="s">
        <v>3651</v>
      </c>
      <c r="B82" s="185" t="s">
        <v>3650</v>
      </c>
      <c r="C82" s="73" t="s">
        <v>3649</v>
      </c>
      <c r="D82" s="174"/>
      <c r="E82" s="73" t="s">
        <v>1436</v>
      </c>
    </row>
    <row r="83" spans="1:5" ht="49.5" customHeight="1">
      <c r="A83" s="73"/>
      <c r="B83" s="185" t="s">
        <v>3648</v>
      </c>
      <c r="C83" s="73" t="s">
        <v>3647</v>
      </c>
      <c r="D83" s="174"/>
      <c r="E83" s="73" t="s">
        <v>1436</v>
      </c>
    </row>
    <row r="84" spans="1:5" ht="27.75" customHeight="1">
      <c r="A84" s="73"/>
      <c r="B84" s="185" t="s">
        <v>3646</v>
      </c>
      <c r="C84" s="73" t="s">
        <v>3645</v>
      </c>
      <c r="D84" s="174"/>
      <c r="E84" s="73" t="s">
        <v>1436</v>
      </c>
    </row>
    <row r="85" spans="1:5" ht="28.8">
      <c r="A85" s="73"/>
      <c r="B85" s="185" t="s">
        <v>3644</v>
      </c>
      <c r="C85" s="73" t="s">
        <v>3643</v>
      </c>
      <c r="D85" s="174"/>
      <c r="E85" s="73" t="s">
        <v>1436</v>
      </c>
    </row>
    <row r="86" spans="1:5" ht="49.5" customHeight="1">
      <c r="A86" s="73" t="s">
        <v>3642</v>
      </c>
      <c r="B86" s="185" t="s">
        <v>3641</v>
      </c>
      <c r="C86" s="73" t="s">
        <v>3640</v>
      </c>
      <c r="D86" s="174"/>
      <c r="E86" s="73" t="s">
        <v>1436</v>
      </c>
    </row>
    <row r="87" spans="1:5" ht="48.75" customHeight="1">
      <c r="A87" s="73"/>
      <c r="B87" s="185" t="s">
        <v>3639</v>
      </c>
      <c r="C87" s="73" t="s">
        <v>3638</v>
      </c>
      <c r="D87" s="174"/>
      <c r="E87" s="73" t="s">
        <v>1436</v>
      </c>
    </row>
    <row r="88" spans="1:5" ht="47.25" customHeight="1">
      <c r="A88" s="73" t="s">
        <v>3637</v>
      </c>
      <c r="B88" s="185" t="s">
        <v>3636</v>
      </c>
      <c r="C88" s="73" t="s">
        <v>3635</v>
      </c>
      <c r="D88" s="174"/>
      <c r="E88" s="73" t="s">
        <v>1436</v>
      </c>
    </row>
    <row r="89" spans="1:5" ht="59.25" customHeight="1">
      <c r="A89" s="73"/>
      <c r="B89" s="185" t="s">
        <v>3634</v>
      </c>
      <c r="C89" s="73" t="s">
        <v>3633</v>
      </c>
      <c r="D89" s="174"/>
      <c r="E89" s="73" t="s">
        <v>1436</v>
      </c>
    </row>
    <row r="90" spans="1:5" ht="39" customHeight="1">
      <c r="A90" s="73"/>
      <c r="B90" s="185" t="s">
        <v>1859</v>
      </c>
      <c r="C90" s="73" t="s">
        <v>3632</v>
      </c>
      <c r="D90" s="174"/>
      <c r="E90" s="73" t="s">
        <v>1436</v>
      </c>
    </row>
    <row r="91" spans="1:5" ht="38.4">
      <c r="A91" s="73"/>
      <c r="B91" s="185" t="s">
        <v>3631</v>
      </c>
      <c r="C91" s="73" t="s">
        <v>3630</v>
      </c>
      <c r="D91" s="174"/>
      <c r="E91" s="73" t="s">
        <v>1436</v>
      </c>
    </row>
    <row r="92" spans="1:5" ht="49.5" customHeight="1">
      <c r="A92" s="72" t="s">
        <v>3629</v>
      </c>
      <c r="B92" s="171" t="s">
        <v>3628</v>
      </c>
      <c r="C92" s="73" t="s">
        <v>3627</v>
      </c>
      <c r="D92" s="174"/>
      <c r="E92" s="73" t="s">
        <v>1028</v>
      </c>
    </row>
    <row r="93" spans="1:5" ht="28.8">
      <c r="A93" s="73" t="s">
        <v>3626</v>
      </c>
      <c r="B93" s="185" t="s">
        <v>3625</v>
      </c>
      <c r="C93" s="73" t="s">
        <v>3624</v>
      </c>
      <c r="D93" s="174"/>
      <c r="E93" s="73" t="s">
        <v>1436</v>
      </c>
    </row>
    <row r="94" spans="1:5" ht="86.4">
      <c r="A94" s="73" t="s">
        <v>3623</v>
      </c>
      <c r="B94" s="185" t="s">
        <v>3622</v>
      </c>
      <c r="C94" s="73" t="s">
        <v>3621</v>
      </c>
      <c r="D94" s="174"/>
      <c r="E94" s="73" t="s">
        <v>3620</v>
      </c>
    </row>
    <row r="95" spans="1:5" ht="37.5" customHeight="1">
      <c r="A95" s="73" t="s">
        <v>3619</v>
      </c>
      <c r="B95" s="185" t="s">
        <v>3618</v>
      </c>
      <c r="C95" s="73" t="s">
        <v>3617</v>
      </c>
      <c r="D95" s="174"/>
      <c r="E95" s="73" t="s">
        <v>1436</v>
      </c>
    </row>
    <row r="96" spans="1:5" ht="46.5" customHeight="1">
      <c r="A96" s="73"/>
      <c r="B96" s="185" t="s">
        <v>3616</v>
      </c>
      <c r="C96" s="73" t="s">
        <v>3615</v>
      </c>
      <c r="D96" s="174"/>
      <c r="E96" s="73" t="s">
        <v>1436</v>
      </c>
    </row>
    <row r="97" spans="1:5" ht="183.75" customHeight="1">
      <c r="A97" s="72" t="s">
        <v>3614</v>
      </c>
      <c r="B97" s="171" t="s">
        <v>3613</v>
      </c>
      <c r="C97" s="73" t="s">
        <v>3612</v>
      </c>
      <c r="D97" s="174"/>
      <c r="E97" s="73" t="s">
        <v>696</v>
      </c>
    </row>
    <row r="98" spans="1:5" ht="49.5" customHeight="1">
      <c r="A98" s="72" t="s">
        <v>3611</v>
      </c>
      <c r="B98" s="171" t="s">
        <v>3610</v>
      </c>
      <c r="C98" s="73" t="s">
        <v>3609</v>
      </c>
      <c r="D98" s="174"/>
      <c r="E98" s="73" t="s">
        <v>689</v>
      </c>
    </row>
    <row r="99" spans="1:5" ht="63" customHeight="1">
      <c r="A99" s="73"/>
      <c r="B99" s="171" t="s">
        <v>3608</v>
      </c>
      <c r="C99" s="73" t="s">
        <v>3607</v>
      </c>
      <c r="D99" s="174"/>
      <c r="E99" s="73" t="s">
        <v>3606</v>
      </c>
    </row>
    <row r="100" spans="1:5" ht="28.8">
      <c r="A100" s="73"/>
      <c r="B100" s="171" t="s">
        <v>3605</v>
      </c>
      <c r="C100" s="73" t="s">
        <v>3604</v>
      </c>
      <c r="D100" s="174"/>
      <c r="E100" s="73" t="s">
        <v>3603</v>
      </c>
    </row>
    <row r="101" spans="1:5" ht="57.6">
      <c r="A101" s="73"/>
      <c r="B101" s="171" t="s">
        <v>3602</v>
      </c>
      <c r="C101" s="73" t="s">
        <v>3601</v>
      </c>
      <c r="D101" s="174"/>
      <c r="E101" s="73" t="s">
        <v>3600</v>
      </c>
    </row>
    <row r="102" spans="1:5" ht="60" customHeight="1">
      <c r="A102" s="72" t="s">
        <v>3599</v>
      </c>
      <c r="B102" s="171" t="s">
        <v>3598</v>
      </c>
      <c r="C102" s="73" t="s">
        <v>3597</v>
      </c>
      <c r="D102" s="174"/>
      <c r="E102" s="73" t="s">
        <v>3596</v>
      </c>
    </row>
    <row r="103" spans="1:5" ht="42" customHeight="1">
      <c r="A103" s="73"/>
      <c r="B103" s="171" t="s">
        <v>3595</v>
      </c>
      <c r="C103" s="73" t="s">
        <v>3594</v>
      </c>
      <c r="D103" s="174"/>
      <c r="E103" s="73" t="s">
        <v>3593</v>
      </c>
    </row>
    <row r="104" spans="1:5" ht="28.8">
      <c r="A104" s="73"/>
      <c r="B104" s="171" t="s">
        <v>3592</v>
      </c>
      <c r="C104" s="73" t="s">
        <v>3591</v>
      </c>
      <c r="D104" s="174"/>
      <c r="E104" s="73" t="s">
        <v>3590</v>
      </c>
    </row>
    <row r="105" spans="1:5" ht="48">
      <c r="A105" s="72" t="s">
        <v>3589</v>
      </c>
      <c r="B105" s="171" t="s">
        <v>3588</v>
      </c>
      <c r="C105" s="73" t="s">
        <v>3587</v>
      </c>
      <c r="D105" s="174"/>
      <c r="E105" s="73" t="s">
        <v>3461</v>
      </c>
    </row>
    <row r="106" spans="1:5" ht="76.8">
      <c r="A106" s="72" t="s">
        <v>3586</v>
      </c>
      <c r="B106" s="171" t="s">
        <v>3585</v>
      </c>
      <c r="C106" s="73" t="s">
        <v>3584</v>
      </c>
      <c r="D106" s="174"/>
      <c r="E106" s="73" t="s">
        <v>3583</v>
      </c>
    </row>
    <row r="107" spans="1:5" ht="36" customHeight="1">
      <c r="A107" s="73"/>
      <c r="B107" s="171" t="s">
        <v>3582</v>
      </c>
      <c r="C107" s="73" t="s">
        <v>3581</v>
      </c>
      <c r="D107" s="174"/>
      <c r="E107" s="73" t="s">
        <v>1449</v>
      </c>
    </row>
    <row r="108" spans="1:5" ht="41.25" customHeight="1">
      <c r="A108" s="73"/>
      <c r="B108" s="171" t="s">
        <v>3580</v>
      </c>
      <c r="C108" s="73" t="s">
        <v>3579</v>
      </c>
      <c r="D108" s="174"/>
      <c r="E108" s="73" t="s">
        <v>3578</v>
      </c>
    </row>
    <row r="109" spans="1:5" ht="47.25" customHeight="1">
      <c r="A109" s="72" t="s">
        <v>3577</v>
      </c>
      <c r="B109" s="171" t="s">
        <v>3576</v>
      </c>
      <c r="C109" s="73" t="s">
        <v>3575</v>
      </c>
      <c r="D109" s="174"/>
      <c r="E109" s="73" t="s">
        <v>3574</v>
      </c>
    </row>
    <row r="110" spans="1:5" ht="38.4">
      <c r="A110" s="73"/>
      <c r="B110" s="171" t="s">
        <v>3573</v>
      </c>
      <c r="C110" s="73" t="s">
        <v>3572</v>
      </c>
      <c r="D110" s="176"/>
      <c r="E110" s="73" t="s">
        <v>3571</v>
      </c>
    </row>
    <row r="111" spans="1:5" ht="55.5" customHeight="1">
      <c r="A111" s="82"/>
      <c r="B111" s="169" t="s">
        <v>3570</v>
      </c>
      <c r="C111" s="82"/>
      <c r="D111" s="168"/>
      <c r="E111" s="82" t="s">
        <v>3569</v>
      </c>
    </row>
    <row r="112" spans="1:5" ht="38.4">
      <c r="A112" s="82"/>
      <c r="B112" s="169" t="s">
        <v>3568</v>
      </c>
      <c r="C112" s="82"/>
      <c r="D112" s="168"/>
      <c r="E112" s="82" t="s">
        <v>3567</v>
      </c>
    </row>
    <row r="113" spans="1:5" ht="38.4">
      <c r="A113" s="82"/>
      <c r="B113" s="169" t="s">
        <v>3566</v>
      </c>
      <c r="C113" s="82"/>
      <c r="D113" s="175"/>
      <c r="E113" s="82" t="s">
        <v>1447</v>
      </c>
    </row>
    <row r="114" spans="1:5" ht="28.8">
      <c r="A114" s="73" t="s">
        <v>3565</v>
      </c>
      <c r="B114" s="185" t="s">
        <v>3564</v>
      </c>
      <c r="C114" s="73" t="s">
        <v>3563</v>
      </c>
      <c r="D114" s="174"/>
      <c r="E114" s="73" t="s">
        <v>1436</v>
      </c>
    </row>
    <row r="115" spans="1:5" ht="67.2">
      <c r="A115" s="72" t="s">
        <v>3562</v>
      </c>
      <c r="B115" s="171" t="s">
        <v>3561</v>
      </c>
      <c r="C115" s="73" t="s">
        <v>3560</v>
      </c>
      <c r="D115" s="174"/>
      <c r="E115" s="73" t="s">
        <v>3559</v>
      </c>
    </row>
    <row r="116" spans="1:5" ht="48">
      <c r="A116" s="73" t="s">
        <v>3558</v>
      </c>
      <c r="B116" s="171" t="s">
        <v>3557</v>
      </c>
      <c r="C116" s="73" t="s">
        <v>3556</v>
      </c>
      <c r="D116" s="174"/>
      <c r="E116" s="73" t="s">
        <v>3555</v>
      </c>
    </row>
    <row r="117" spans="1:5" ht="38.4">
      <c r="A117" s="73"/>
      <c r="B117" s="171" t="s">
        <v>3554</v>
      </c>
      <c r="C117" s="73" t="s">
        <v>3553</v>
      </c>
      <c r="D117" s="174"/>
      <c r="E117" s="73" t="s">
        <v>653</v>
      </c>
    </row>
    <row r="118" spans="1:5" ht="28.8">
      <c r="A118" s="73"/>
      <c r="B118" s="171" t="s">
        <v>3552</v>
      </c>
      <c r="C118" s="73" t="s">
        <v>3551</v>
      </c>
      <c r="D118" s="176"/>
      <c r="E118" s="73"/>
    </row>
    <row r="119" spans="1:5" ht="48">
      <c r="A119" s="82"/>
      <c r="B119" s="169" t="s">
        <v>1446</v>
      </c>
      <c r="C119" s="82"/>
      <c r="D119" s="168"/>
      <c r="E119" s="82" t="s">
        <v>3550</v>
      </c>
    </row>
    <row r="120" spans="1:5" ht="28.8">
      <c r="A120" s="82"/>
      <c r="B120" s="169" t="s">
        <v>1789</v>
      </c>
      <c r="C120" s="82"/>
      <c r="D120" s="168"/>
      <c r="E120" s="82" t="s">
        <v>3549</v>
      </c>
    </row>
    <row r="121" spans="1:5" ht="28.5" customHeight="1">
      <c r="A121" s="82"/>
      <c r="B121" s="169" t="s">
        <v>1444</v>
      </c>
      <c r="C121" s="82"/>
      <c r="D121" s="175"/>
      <c r="E121" s="82" t="s">
        <v>3548</v>
      </c>
    </row>
    <row r="122" spans="1:5" ht="39" customHeight="1">
      <c r="A122" s="72" t="s">
        <v>3547</v>
      </c>
      <c r="B122" s="171" t="s">
        <v>3546</v>
      </c>
      <c r="C122" s="73" t="s">
        <v>3545</v>
      </c>
      <c r="D122" s="174"/>
      <c r="E122" s="73" t="s">
        <v>42</v>
      </c>
    </row>
    <row r="123" spans="1:5" ht="48">
      <c r="A123" s="73"/>
      <c r="B123" s="171" t="s">
        <v>3544</v>
      </c>
      <c r="C123" s="73" t="s">
        <v>3543</v>
      </c>
      <c r="D123" s="174"/>
      <c r="E123" s="73" t="s">
        <v>3542</v>
      </c>
    </row>
    <row r="124" spans="1:5" ht="49.5" customHeight="1">
      <c r="A124" s="73"/>
      <c r="B124" s="171" t="s">
        <v>3541</v>
      </c>
      <c r="C124" s="73" t="s">
        <v>3540</v>
      </c>
      <c r="D124" s="174"/>
      <c r="E124" s="73" t="s">
        <v>45</v>
      </c>
    </row>
    <row r="125" spans="1:5" ht="48">
      <c r="A125" s="72" t="s">
        <v>3539</v>
      </c>
      <c r="B125" s="171" t="s">
        <v>3538</v>
      </c>
      <c r="C125" s="73" t="s">
        <v>3537</v>
      </c>
      <c r="D125" s="174"/>
      <c r="E125" s="73" t="s">
        <v>3536</v>
      </c>
    </row>
    <row r="126" spans="1:5" ht="38.25" customHeight="1">
      <c r="A126" s="73"/>
      <c r="B126" s="171" t="s">
        <v>3535</v>
      </c>
      <c r="C126" s="73" t="s">
        <v>3534</v>
      </c>
      <c r="D126" s="174"/>
      <c r="E126" s="73" t="s">
        <v>3533</v>
      </c>
    </row>
    <row r="127" spans="1:5" ht="57.6">
      <c r="A127" s="73" t="s">
        <v>3532</v>
      </c>
      <c r="B127" s="185" t="s">
        <v>3531</v>
      </c>
      <c r="C127" s="73" t="s">
        <v>3530</v>
      </c>
      <c r="D127" s="174"/>
      <c r="E127" s="73" t="s">
        <v>1436</v>
      </c>
    </row>
    <row r="128" spans="1:5" ht="61.5" customHeight="1">
      <c r="A128" s="73"/>
      <c r="B128" s="185" t="s">
        <v>3529</v>
      </c>
      <c r="C128" s="73" t="s">
        <v>3528</v>
      </c>
      <c r="D128" s="174"/>
      <c r="E128" s="73" t="s">
        <v>1436</v>
      </c>
    </row>
    <row r="129" spans="1:5" ht="76.8">
      <c r="A129" s="73"/>
      <c r="B129" s="185" t="s">
        <v>3527</v>
      </c>
      <c r="C129" s="73"/>
      <c r="D129" s="174"/>
      <c r="E129" s="73"/>
    </row>
    <row r="130" spans="1:5" ht="38.4">
      <c r="A130" s="72" t="s">
        <v>3526</v>
      </c>
      <c r="B130" s="171" t="s">
        <v>3525</v>
      </c>
      <c r="C130" s="73" t="s">
        <v>3524</v>
      </c>
      <c r="D130" s="174"/>
      <c r="E130" s="73" t="s">
        <v>3523</v>
      </c>
    </row>
    <row r="131" spans="1:5" ht="28.8">
      <c r="A131" s="73"/>
      <c r="B131" s="171" t="s">
        <v>3522</v>
      </c>
      <c r="C131" s="73" t="s">
        <v>3521</v>
      </c>
      <c r="D131" s="174"/>
      <c r="E131" s="73" t="s">
        <v>3520</v>
      </c>
    </row>
    <row r="132" spans="1:5" ht="76.8">
      <c r="A132" s="73"/>
      <c r="B132" s="171" t="s">
        <v>3519</v>
      </c>
      <c r="C132" s="73" t="s">
        <v>3518</v>
      </c>
      <c r="D132" s="174"/>
      <c r="E132" s="73" t="s">
        <v>2378</v>
      </c>
    </row>
    <row r="133" spans="1:5" ht="76.8">
      <c r="A133" s="73"/>
      <c r="B133" s="171" t="s">
        <v>3517</v>
      </c>
      <c r="C133" s="73" t="s">
        <v>3516</v>
      </c>
      <c r="D133" s="174"/>
      <c r="E133" s="73" t="s">
        <v>3515</v>
      </c>
    </row>
    <row r="134" spans="1:5" ht="86.4">
      <c r="A134" s="73"/>
      <c r="B134" s="171" t="s">
        <v>3514</v>
      </c>
      <c r="C134" s="73" t="s">
        <v>3513</v>
      </c>
      <c r="D134" s="174"/>
      <c r="E134" s="73" t="s">
        <v>3512</v>
      </c>
    </row>
    <row r="135" spans="1:5" ht="38.4">
      <c r="A135" s="73"/>
      <c r="B135" s="171" t="s">
        <v>3511</v>
      </c>
      <c r="C135" s="73" t="s">
        <v>3510</v>
      </c>
      <c r="D135" s="174"/>
      <c r="E135" s="73" t="s">
        <v>3509</v>
      </c>
    </row>
    <row r="136" spans="1:5" ht="28.8">
      <c r="A136" s="73"/>
      <c r="B136" s="171" t="s">
        <v>3508</v>
      </c>
      <c r="C136" s="73" t="s">
        <v>3507</v>
      </c>
      <c r="D136" s="174"/>
      <c r="E136" s="73" t="s">
        <v>3506</v>
      </c>
    </row>
    <row r="137" spans="1:5" ht="49.5" customHeight="1">
      <c r="A137" s="72" t="s">
        <v>3505</v>
      </c>
      <c r="B137" s="171" t="s">
        <v>3504</v>
      </c>
      <c r="C137" s="73" t="s">
        <v>3503</v>
      </c>
      <c r="D137" s="174"/>
      <c r="E137" s="73" t="s">
        <v>53</v>
      </c>
    </row>
    <row r="138" spans="1:5" ht="39" customHeight="1">
      <c r="A138" s="73"/>
      <c r="B138" s="171" t="s">
        <v>3502</v>
      </c>
      <c r="C138" s="73" t="s">
        <v>3500</v>
      </c>
      <c r="D138" s="174"/>
      <c r="E138" s="73" t="s">
        <v>54</v>
      </c>
    </row>
    <row r="139" spans="1:5" ht="28.8">
      <c r="A139" s="73"/>
      <c r="B139" s="171" t="s">
        <v>3501</v>
      </c>
      <c r="C139" s="73" t="s">
        <v>3500</v>
      </c>
      <c r="D139" s="174"/>
      <c r="E139" s="73" t="s">
        <v>3499</v>
      </c>
    </row>
    <row r="140" spans="1:5" ht="28.8">
      <c r="A140" s="72" t="s">
        <v>3498</v>
      </c>
      <c r="B140" s="171" t="s">
        <v>3497</v>
      </c>
      <c r="C140" s="73" t="s">
        <v>3496</v>
      </c>
      <c r="D140" s="174"/>
      <c r="E140" s="73"/>
    </row>
    <row r="141" spans="1:5" ht="48">
      <c r="A141" s="72"/>
      <c r="B141" s="171" t="s">
        <v>3495</v>
      </c>
      <c r="C141" s="73"/>
      <c r="D141" s="174"/>
      <c r="E141" s="73" t="s">
        <v>398</v>
      </c>
    </row>
    <row r="142" spans="1:5" ht="38.4">
      <c r="A142" s="72"/>
      <c r="B142" s="171" t="s">
        <v>3494</v>
      </c>
      <c r="C142" s="73"/>
      <c r="D142" s="174"/>
      <c r="E142" s="73" t="s">
        <v>3493</v>
      </c>
    </row>
    <row r="143" spans="1:5" ht="30.75" customHeight="1">
      <c r="A143" s="72"/>
      <c r="B143" s="171" t="s">
        <v>1342</v>
      </c>
      <c r="C143" s="73"/>
      <c r="D143" s="174"/>
      <c r="E143" s="73" t="s">
        <v>2351</v>
      </c>
    </row>
    <row r="144" spans="1:5" ht="38.4">
      <c r="A144" s="72" t="s">
        <v>1746</v>
      </c>
      <c r="B144" s="171" t="s">
        <v>3492</v>
      </c>
      <c r="C144" s="73" t="s">
        <v>3491</v>
      </c>
      <c r="D144" s="174"/>
      <c r="E144" s="73" t="s">
        <v>3490</v>
      </c>
    </row>
    <row r="145" spans="1:5" ht="40.5" customHeight="1">
      <c r="A145" s="73" t="s">
        <v>3489</v>
      </c>
      <c r="B145" s="185" t="s">
        <v>3488</v>
      </c>
      <c r="C145" s="73" t="s">
        <v>3487</v>
      </c>
      <c r="D145" s="174"/>
      <c r="E145" s="73" t="s">
        <v>1436</v>
      </c>
    </row>
    <row r="146" spans="1:5" ht="50.25" customHeight="1">
      <c r="A146" s="72" t="s">
        <v>3486</v>
      </c>
      <c r="B146" s="171" t="s">
        <v>3485</v>
      </c>
      <c r="C146" s="73" t="s">
        <v>3482</v>
      </c>
      <c r="D146" s="174"/>
      <c r="E146" s="73" t="s">
        <v>3484</v>
      </c>
    </row>
    <row r="147" spans="1:5" ht="111.75" customHeight="1">
      <c r="A147" s="73"/>
      <c r="B147" s="171" t="s">
        <v>3483</v>
      </c>
      <c r="C147" s="73" t="s">
        <v>3482</v>
      </c>
      <c r="D147" s="174"/>
      <c r="E147" s="73" t="s">
        <v>1439</v>
      </c>
    </row>
    <row r="148" spans="1:5" ht="115.2">
      <c r="A148" s="73" t="s">
        <v>3481</v>
      </c>
      <c r="B148" s="185" t="s">
        <v>247</v>
      </c>
      <c r="C148" s="73" t="s">
        <v>3480</v>
      </c>
      <c r="D148" s="174"/>
      <c r="E148" s="73" t="s">
        <v>2251</v>
      </c>
    </row>
    <row r="149" spans="1:5" ht="76.8">
      <c r="A149" s="73"/>
      <c r="B149" s="185" t="s">
        <v>1728</v>
      </c>
      <c r="C149" s="73" t="s">
        <v>3479</v>
      </c>
      <c r="D149" s="174"/>
      <c r="E149" s="73" t="s">
        <v>1436</v>
      </c>
    </row>
    <row r="150" spans="1:5" ht="28.8">
      <c r="A150" s="72" t="s">
        <v>581</v>
      </c>
      <c r="B150" s="171"/>
      <c r="C150" s="73"/>
      <c r="D150" s="176"/>
      <c r="E150" s="73" t="s">
        <v>3475</v>
      </c>
    </row>
    <row r="151" spans="1:5" ht="48">
      <c r="A151" s="72" t="s">
        <v>3478</v>
      </c>
      <c r="B151" s="171" t="s">
        <v>3477</v>
      </c>
      <c r="C151" s="73" t="s">
        <v>3476</v>
      </c>
      <c r="D151" s="176"/>
      <c r="E151" s="73" t="s">
        <v>3475</v>
      </c>
    </row>
    <row r="152" spans="1:5" ht="46.5" customHeight="1">
      <c r="A152" s="83"/>
      <c r="B152" s="169" t="s">
        <v>3474</v>
      </c>
      <c r="C152" s="82"/>
      <c r="D152" s="175"/>
      <c r="E152" s="82" t="s">
        <v>1690</v>
      </c>
    </row>
    <row r="153" spans="1:5" ht="76.8">
      <c r="A153" s="73"/>
      <c r="B153" s="171" t="s">
        <v>3473</v>
      </c>
      <c r="C153" s="73" t="s">
        <v>3471</v>
      </c>
      <c r="D153" s="176"/>
      <c r="E153" s="73" t="s">
        <v>1474</v>
      </c>
    </row>
    <row r="154" spans="1:5" ht="28.8">
      <c r="A154" s="81"/>
      <c r="B154" s="188" t="s">
        <v>3472</v>
      </c>
      <c r="C154" s="76" t="s">
        <v>3471</v>
      </c>
      <c r="D154" s="187"/>
      <c r="E154" s="76" t="s">
        <v>1436</v>
      </c>
    </row>
    <row r="155" spans="1:5" ht="57.6">
      <c r="A155" s="79" t="s">
        <v>3470</v>
      </c>
      <c r="B155" s="173" t="s">
        <v>3469</v>
      </c>
      <c r="C155" s="76" t="s">
        <v>3468</v>
      </c>
      <c r="D155" s="187"/>
      <c r="E155" s="76"/>
    </row>
    <row r="156" spans="1:5" ht="48">
      <c r="A156" s="81"/>
      <c r="B156" s="173" t="s">
        <v>3467</v>
      </c>
      <c r="C156" s="76"/>
      <c r="D156" s="187"/>
      <c r="E156" s="76" t="s">
        <v>1690</v>
      </c>
    </row>
    <row r="157" spans="1:5" ht="86.4">
      <c r="A157" s="81"/>
      <c r="B157" s="173" t="s">
        <v>3466</v>
      </c>
      <c r="C157" s="76"/>
      <c r="D157" s="187"/>
      <c r="E157" s="76" t="s">
        <v>3270</v>
      </c>
    </row>
    <row r="158" spans="1:5" ht="46.5" customHeight="1">
      <c r="A158" s="81"/>
      <c r="B158" s="188" t="s">
        <v>3465</v>
      </c>
      <c r="C158" s="76"/>
      <c r="D158" s="187"/>
      <c r="E158" s="76" t="s">
        <v>142</v>
      </c>
    </row>
    <row r="159" spans="1:5" ht="57.6">
      <c r="A159" s="79" t="s">
        <v>3464</v>
      </c>
      <c r="B159" s="173" t="s">
        <v>3463</v>
      </c>
      <c r="C159" s="76" t="s">
        <v>3462</v>
      </c>
      <c r="D159" s="187"/>
      <c r="E159" s="76" t="s">
        <v>3461</v>
      </c>
    </row>
    <row r="160" spans="1:5" ht="115.2">
      <c r="A160" s="85"/>
      <c r="B160" s="169" t="s">
        <v>3460</v>
      </c>
      <c r="C160" s="82"/>
      <c r="D160" s="168"/>
      <c r="E160" s="82" t="s">
        <v>3429</v>
      </c>
    </row>
    <row r="161" spans="1:5" ht="19.2">
      <c r="A161" s="81"/>
      <c r="B161" s="173" t="s">
        <v>1711</v>
      </c>
      <c r="C161" s="76"/>
      <c r="D161" s="187"/>
      <c r="E161" s="76" t="s">
        <v>1690</v>
      </c>
    </row>
    <row r="162" spans="1:5" ht="76.8">
      <c r="A162" s="81"/>
      <c r="B162" s="173" t="s">
        <v>3459</v>
      </c>
      <c r="C162" s="76"/>
      <c r="D162" s="187"/>
      <c r="E162" s="76" t="s">
        <v>3458</v>
      </c>
    </row>
    <row r="163" spans="1:5" ht="28.8">
      <c r="A163" s="85"/>
      <c r="B163" s="186" t="s">
        <v>3457</v>
      </c>
      <c r="C163" s="82"/>
      <c r="D163" s="175"/>
      <c r="E163" s="82" t="s">
        <v>1436</v>
      </c>
    </row>
    <row r="164" spans="1:5" ht="182.4">
      <c r="A164" s="72" t="s">
        <v>1708</v>
      </c>
      <c r="B164" s="171" t="s">
        <v>3456</v>
      </c>
      <c r="C164" s="73" t="s">
        <v>3455</v>
      </c>
      <c r="D164" s="174"/>
      <c r="E164" s="73" t="s">
        <v>2254</v>
      </c>
    </row>
    <row r="165" spans="1:5" ht="67.2">
      <c r="A165" s="73" t="s">
        <v>1705</v>
      </c>
      <c r="B165" s="185" t="s">
        <v>2253</v>
      </c>
      <c r="C165" s="73" t="s">
        <v>2252</v>
      </c>
      <c r="D165" s="174"/>
      <c r="E165" s="73" t="s">
        <v>2251</v>
      </c>
    </row>
    <row r="166" spans="1:5" ht="57.6">
      <c r="A166" s="73"/>
      <c r="B166" s="185" t="s">
        <v>2250</v>
      </c>
      <c r="C166" s="73" t="s">
        <v>3454</v>
      </c>
      <c r="D166" s="174"/>
      <c r="E166" s="73" t="s">
        <v>9</v>
      </c>
    </row>
    <row r="167" spans="1:5" ht="28.8">
      <c r="A167" s="72" t="s">
        <v>261</v>
      </c>
      <c r="B167" s="171"/>
      <c r="C167" s="73" t="s">
        <v>3453</v>
      </c>
      <c r="D167" s="176"/>
      <c r="E167" s="73"/>
    </row>
    <row r="168" spans="1:5" ht="38.4">
      <c r="A168" s="72" t="s">
        <v>3452</v>
      </c>
      <c r="B168" s="171" t="s">
        <v>3451</v>
      </c>
      <c r="C168" s="73" t="s">
        <v>3450</v>
      </c>
      <c r="D168" s="176"/>
      <c r="E168" s="73" t="s">
        <v>9</v>
      </c>
    </row>
    <row r="169" spans="1:5" ht="134.4">
      <c r="A169" s="82"/>
      <c r="B169" s="186" t="s">
        <v>3449</v>
      </c>
      <c r="C169" s="82"/>
      <c r="D169" s="175"/>
      <c r="E169" s="82"/>
    </row>
    <row r="170" spans="1:5" ht="67.2">
      <c r="A170" s="73"/>
      <c r="B170" s="171" t="s">
        <v>3448</v>
      </c>
      <c r="C170" s="73"/>
      <c r="D170" s="174"/>
      <c r="E170" s="73" t="s">
        <v>1699</v>
      </c>
    </row>
    <row r="171" spans="1:5" ht="76.8">
      <c r="A171" s="76"/>
      <c r="B171" s="173" t="s">
        <v>3447</v>
      </c>
      <c r="C171" s="76"/>
      <c r="D171" s="172"/>
      <c r="E171" s="76" t="s">
        <v>1474</v>
      </c>
    </row>
    <row r="172" spans="1:5" ht="38.4">
      <c r="A172" s="76"/>
      <c r="B172" s="188" t="s">
        <v>3446</v>
      </c>
      <c r="C172" s="76"/>
      <c r="D172" s="187"/>
      <c r="E172" s="76" t="s">
        <v>1436</v>
      </c>
    </row>
    <row r="173" spans="1:5" ht="108" customHeight="1">
      <c r="A173" s="72" t="s">
        <v>1696</v>
      </c>
      <c r="B173" s="171" t="s">
        <v>3445</v>
      </c>
      <c r="C173" s="73" t="s">
        <v>3444</v>
      </c>
      <c r="D173" s="170"/>
      <c r="E173" s="73"/>
    </row>
    <row r="174" spans="1:5" ht="156" customHeight="1">
      <c r="A174" s="189"/>
      <c r="B174" s="167" t="s">
        <v>3443</v>
      </c>
      <c r="C174" s="166"/>
      <c r="D174" s="165"/>
      <c r="E174" s="166" t="s">
        <v>3442</v>
      </c>
    </row>
    <row r="175" spans="1:5" ht="211.2">
      <c r="A175" s="76"/>
      <c r="B175" s="173" t="s">
        <v>3441</v>
      </c>
      <c r="C175" s="76"/>
      <c r="D175" s="187"/>
      <c r="E175" s="76" t="s">
        <v>3429</v>
      </c>
    </row>
    <row r="176" spans="1:5" ht="19.2">
      <c r="A176" s="76"/>
      <c r="B176" s="173" t="s">
        <v>3440</v>
      </c>
      <c r="C176" s="76"/>
      <c r="D176" s="187"/>
      <c r="E176" s="76" t="s">
        <v>1690</v>
      </c>
    </row>
    <row r="177" spans="1:5" ht="134.4">
      <c r="A177" s="76"/>
      <c r="B177" s="188" t="s">
        <v>3439</v>
      </c>
      <c r="C177" s="76"/>
      <c r="D177" s="187"/>
      <c r="E177" s="76" t="s">
        <v>1436</v>
      </c>
    </row>
    <row r="178" spans="1:5" ht="38.4">
      <c r="A178" s="76"/>
      <c r="B178" s="188" t="s">
        <v>3438</v>
      </c>
      <c r="C178" s="76"/>
      <c r="D178" s="187"/>
      <c r="E178" s="76" t="s">
        <v>1436</v>
      </c>
    </row>
    <row r="179" spans="1:5" ht="28.8">
      <c r="A179" s="77" t="s">
        <v>1687</v>
      </c>
      <c r="B179" s="173" t="s">
        <v>3437</v>
      </c>
      <c r="C179" s="76" t="s">
        <v>3436</v>
      </c>
      <c r="D179" s="187"/>
      <c r="E179" s="76" t="s">
        <v>2254</v>
      </c>
    </row>
    <row r="180" spans="1:5" ht="67.2">
      <c r="A180" s="85" t="s">
        <v>1661</v>
      </c>
      <c r="B180" s="186" t="s">
        <v>2253</v>
      </c>
      <c r="C180" s="82" t="s">
        <v>2252</v>
      </c>
      <c r="D180" s="175"/>
      <c r="E180" s="82" t="s">
        <v>1438</v>
      </c>
    </row>
    <row r="181" spans="1:5" ht="57.6">
      <c r="A181" s="73"/>
      <c r="B181" s="185" t="s">
        <v>2250</v>
      </c>
      <c r="C181" s="73" t="s">
        <v>2249</v>
      </c>
      <c r="D181" s="174"/>
      <c r="E181" s="73" t="s">
        <v>1436</v>
      </c>
    </row>
    <row r="182" spans="1:5" ht="28.8">
      <c r="A182" s="72" t="s">
        <v>3435</v>
      </c>
      <c r="B182" s="171"/>
      <c r="C182" s="73" t="s">
        <v>3434</v>
      </c>
      <c r="D182" s="174"/>
      <c r="E182" s="73"/>
    </row>
    <row r="183" spans="1:5" ht="182.4">
      <c r="A183" s="72" t="s">
        <v>1682</v>
      </c>
      <c r="B183" s="171" t="s">
        <v>3433</v>
      </c>
      <c r="C183" s="73" t="s">
        <v>3432</v>
      </c>
      <c r="D183" s="174"/>
      <c r="E183" s="73" t="s">
        <v>3429</v>
      </c>
    </row>
    <row r="184" spans="1:5" ht="144">
      <c r="A184" s="106"/>
      <c r="B184" s="171" t="s">
        <v>3431</v>
      </c>
      <c r="C184" s="73" t="s">
        <v>3430</v>
      </c>
      <c r="D184" s="174"/>
      <c r="E184" s="73" t="s">
        <v>3429</v>
      </c>
    </row>
    <row r="185" spans="1:5" ht="76.8">
      <c r="A185" s="87" t="s">
        <v>1672</v>
      </c>
      <c r="B185" s="171" t="s">
        <v>3428</v>
      </c>
      <c r="C185" s="73" t="s">
        <v>3427</v>
      </c>
      <c r="D185" s="174"/>
      <c r="E185" s="73" t="s">
        <v>1474</v>
      </c>
    </row>
    <row r="186" spans="1:5" ht="144">
      <c r="A186" s="106"/>
      <c r="B186" s="171" t="s">
        <v>3426</v>
      </c>
      <c r="C186" s="73" t="s">
        <v>3425</v>
      </c>
      <c r="D186" s="174"/>
      <c r="E186" s="73" t="s">
        <v>1474</v>
      </c>
    </row>
    <row r="187" spans="1:5" ht="115.2">
      <c r="A187" s="73"/>
      <c r="B187" s="171" t="s">
        <v>3424</v>
      </c>
      <c r="C187" s="73" t="s">
        <v>3423</v>
      </c>
      <c r="D187" s="174"/>
      <c r="E187" s="73" t="s">
        <v>1474</v>
      </c>
    </row>
    <row r="188" spans="1:5" ht="48">
      <c r="A188" s="72" t="s">
        <v>1665</v>
      </c>
      <c r="B188" s="171" t="s">
        <v>3422</v>
      </c>
      <c r="C188" s="73" t="s">
        <v>3421</v>
      </c>
      <c r="D188" s="174"/>
      <c r="E188" s="73" t="s">
        <v>3420</v>
      </c>
    </row>
    <row r="189" spans="1:5" ht="67.2">
      <c r="A189" s="73" t="s">
        <v>1661</v>
      </c>
      <c r="B189" s="185" t="s">
        <v>2253</v>
      </c>
      <c r="C189" s="73" t="s">
        <v>3419</v>
      </c>
      <c r="D189" s="174"/>
      <c r="E189" s="73" t="s">
        <v>2251</v>
      </c>
    </row>
    <row r="190" spans="1:5" ht="57.6">
      <c r="A190" s="73"/>
      <c r="B190" s="185" t="s">
        <v>260</v>
      </c>
      <c r="C190" s="73" t="s">
        <v>3418</v>
      </c>
      <c r="D190" s="174"/>
      <c r="E190" s="73" t="s">
        <v>1436</v>
      </c>
    </row>
    <row r="191" spans="1:5" ht="69.75" customHeight="1">
      <c r="A191" s="73" t="s">
        <v>1660</v>
      </c>
      <c r="B191" s="185" t="s">
        <v>3417</v>
      </c>
      <c r="C191" s="73" t="s">
        <v>3416</v>
      </c>
      <c r="D191" s="174"/>
      <c r="E191" s="73" t="s">
        <v>1436</v>
      </c>
    </row>
    <row r="192" spans="1:5" ht="49.5" customHeight="1">
      <c r="A192" s="73"/>
      <c r="B192" s="185" t="s">
        <v>3415</v>
      </c>
      <c r="C192" s="73" t="s">
        <v>3414</v>
      </c>
      <c r="D192" s="174"/>
      <c r="E192" s="73" t="s">
        <v>1436</v>
      </c>
    </row>
    <row r="193" spans="1:5" ht="48">
      <c r="A193" s="72" t="s">
        <v>3413</v>
      </c>
      <c r="B193" s="171"/>
      <c r="C193" s="73" t="s">
        <v>289</v>
      </c>
      <c r="D193" s="174"/>
      <c r="E193" s="73"/>
    </row>
    <row r="194" spans="1:5" ht="89.25" customHeight="1">
      <c r="A194" s="72" t="s">
        <v>290</v>
      </c>
      <c r="B194" s="171" t="s">
        <v>3412</v>
      </c>
      <c r="C194" s="73" t="s">
        <v>3411</v>
      </c>
      <c r="D194" s="174"/>
      <c r="E194" s="73" t="s">
        <v>1433</v>
      </c>
    </row>
    <row r="195" spans="1:5" ht="28.8">
      <c r="A195" s="73"/>
      <c r="B195" s="171" t="s">
        <v>3410</v>
      </c>
      <c r="C195" s="73" t="s">
        <v>3409</v>
      </c>
      <c r="D195" s="174"/>
      <c r="E195" s="73" t="s">
        <v>306</v>
      </c>
    </row>
    <row r="196" spans="1:5" ht="28.5" customHeight="1">
      <c r="A196" s="72" t="s">
        <v>3408</v>
      </c>
      <c r="B196" s="171"/>
      <c r="C196" s="73"/>
      <c r="D196" s="174"/>
      <c r="E196" s="73"/>
    </row>
    <row r="197" spans="1:5" ht="76.8">
      <c r="A197" s="72" t="s">
        <v>3407</v>
      </c>
      <c r="B197" s="171" t="s">
        <v>3406</v>
      </c>
      <c r="C197" s="73" t="s">
        <v>3405</v>
      </c>
      <c r="D197" s="174"/>
      <c r="E197" s="73" t="s">
        <v>306</v>
      </c>
    </row>
    <row r="198" spans="1:5" ht="86.4">
      <c r="A198" s="72" t="s">
        <v>3404</v>
      </c>
      <c r="B198" s="171" t="s">
        <v>3403</v>
      </c>
      <c r="C198" s="73" t="s">
        <v>3402</v>
      </c>
      <c r="D198" s="176"/>
      <c r="E198" s="73" t="s">
        <v>306</v>
      </c>
    </row>
    <row r="199" spans="1:5" ht="86.4">
      <c r="A199" s="82"/>
      <c r="B199" s="169" t="s">
        <v>3401</v>
      </c>
      <c r="C199" s="82" t="s">
        <v>3400</v>
      </c>
      <c r="D199" s="175"/>
      <c r="E199" s="82" t="s">
        <v>306</v>
      </c>
    </row>
    <row r="200" spans="1:5" ht="67.2">
      <c r="A200" s="72" t="s">
        <v>3399</v>
      </c>
      <c r="B200" s="171" t="s">
        <v>3398</v>
      </c>
      <c r="C200" s="73" t="s">
        <v>3397</v>
      </c>
      <c r="D200" s="174"/>
      <c r="E200" s="73" t="s">
        <v>306</v>
      </c>
    </row>
    <row r="201" spans="1:5" ht="38.4">
      <c r="A201" s="77" t="s">
        <v>3396</v>
      </c>
      <c r="B201" s="173" t="s">
        <v>3395</v>
      </c>
      <c r="C201" s="76" t="s">
        <v>3394</v>
      </c>
      <c r="D201" s="172"/>
      <c r="E201" s="76" t="s">
        <v>306</v>
      </c>
    </row>
    <row r="202" spans="1:5" ht="48">
      <c r="A202" s="83" t="s">
        <v>3393</v>
      </c>
      <c r="B202" s="169" t="s">
        <v>3392</v>
      </c>
      <c r="C202" s="82" t="s">
        <v>3391</v>
      </c>
      <c r="D202" s="168"/>
      <c r="E202" s="82" t="s">
        <v>306</v>
      </c>
    </row>
    <row r="203" spans="1:5" ht="67.2">
      <c r="A203" s="83"/>
      <c r="B203" s="169" t="s">
        <v>3390</v>
      </c>
      <c r="C203" s="82" t="s">
        <v>3389</v>
      </c>
      <c r="D203" s="168"/>
      <c r="E203" s="82"/>
    </row>
    <row r="204" spans="1:5" ht="96">
      <c r="A204" s="83"/>
      <c r="B204" s="169" t="s">
        <v>3388</v>
      </c>
      <c r="C204" s="82"/>
      <c r="D204" s="168"/>
      <c r="E204" s="82"/>
    </row>
    <row r="205" spans="1:5" ht="86.4">
      <c r="A205" s="83"/>
      <c r="B205" s="169" t="s">
        <v>3387</v>
      </c>
      <c r="C205" s="82" t="s">
        <v>3386</v>
      </c>
      <c r="D205" s="168"/>
      <c r="E205" s="82"/>
    </row>
    <row r="206" spans="1:5" ht="48">
      <c r="A206" s="83"/>
      <c r="B206" s="169" t="s">
        <v>3385</v>
      </c>
      <c r="C206" s="82" t="s">
        <v>3384</v>
      </c>
      <c r="D206" s="168"/>
      <c r="E206" s="82" t="s">
        <v>291</v>
      </c>
    </row>
    <row r="207" spans="1:5" ht="48">
      <c r="A207" s="82"/>
      <c r="B207" s="169" t="s">
        <v>3383</v>
      </c>
      <c r="C207" s="82" t="s">
        <v>3382</v>
      </c>
      <c r="D207" s="168"/>
      <c r="E207" s="82" t="s">
        <v>291</v>
      </c>
    </row>
    <row r="208" spans="1:5" ht="67.2">
      <c r="A208" s="82"/>
      <c r="B208" s="169" t="s">
        <v>3381</v>
      </c>
      <c r="C208" s="82" t="s">
        <v>3380</v>
      </c>
      <c r="D208" s="168"/>
      <c r="E208" s="82" t="s">
        <v>291</v>
      </c>
    </row>
    <row r="209" spans="1:5" ht="57.6">
      <c r="A209" s="82"/>
      <c r="B209" s="169" t="s">
        <v>3379</v>
      </c>
      <c r="C209" s="82" t="s">
        <v>3378</v>
      </c>
      <c r="D209" s="168"/>
      <c r="E209" s="82" t="s">
        <v>291</v>
      </c>
    </row>
    <row r="210" spans="1:5" ht="64.5" customHeight="1">
      <c r="A210" s="82"/>
      <c r="B210" s="169" t="s">
        <v>3377</v>
      </c>
      <c r="C210" s="82" t="s">
        <v>3376</v>
      </c>
      <c r="D210" s="168"/>
      <c r="E210" s="82" t="s">
        <v>291</v>
      </c>
    </row>
    <row r="211" spans="1:5" ht="57.6">
      <c r="A211" s="82"/>
      <c r="B211" s="169" t="s">
        <v>3375</v>
      </c>
      <c r="C211" s="82" t="s">
        <v>3374</v>
      </c>
      <c r="D211" s="175"/>
      <c r="E211" s="82" t="s">
        <v>291</v>
      </c>
    </row>
    <row r="212" spans="1:5" ht="28.8">
      <c r="A212" s="72" t="s">
        <v>3373</v>
      </c>
      <c r="B212" s="171" t="s">
        <v>3372</v>
      </c>
      <c r="C212" s="73" t="s">
        <v>3371</v>
      </c>
      <c r="D212" s="174"/>
      <c r="E212" s="73" t="s">
        <v>291</v>
      </c>
    </row>
    <row r="213" spans="1:5" ht="115.2">
      <c r="A213" s="72" t="s">
        <v>3370</v>
      </c>
      <c r="B213" s="171" t="s">
        <v>3369</v>
      </c>
      <c r="C213" s="73" t="s">
        <v>3368</v>
      </c>
      <c r="D213" s="174"/>
      <c r="E213" s="73" t="s">
        <v>291</v>
      </c>
    </row>
    <row r="214" spans="1:5" ht="86.4">
      <c r="A214" s="73"/>
      <c r="B214" s="171" t="s">
        <v>3367</v>
      </c>
      <c r="C214" s="73" t="s">
        <v>3366</v>
      </c>
      <c r="D214" s="174"/>
      <c r="E214" s="73" t="s">
        <v>291</v>
      </c>
    </row>
    <row r="215" spans="1:5" ht="124.8">
      <c r="A215" s="73"/>
      <c r="B215" s="171" t="s">
        <v>3365</v>
      </c>
      <c r="C215" s="73" t="s">
        <v>3364</v>
      </c>
      <c r="D215" s="174"/>
      <c r="E215" s="73" t="s">
        <v>291</v>
      </c>
    </row>
    <row r="216" spans="1:5" ht="87" customHeight="1">
      <c r="A216" s="72" t="s">
        <v>3363</v>
      </c>
      <c r="B216" s="171" t="s">
        <v>3362</v>
      </c>
      <c r="C216" s="73" t="s">
        <v>3361</v>
      </c>
      <c r="D216" s="176"/>
      <c r="E216" s="73" t="s">
        <v>291</v>
      </c>
    </row>
    <row r="217" spans="1:5" ht="86.25" customHeight="1">
      <c r="A217" s="82"/>
      <c r="B217" s="169" t="s">
        <v>3360</v>
      </c>
      <c r="C217" s="82" t="s">
        <v>3359</v>
      </c>
      <c r="D217" s="168"/>
      <c r="E217" s="82"/>
    </row>
    <row r="218" spans="1:5" ht="38.4">
      <c r="A218" s="82"/>
      <c r="B218" s="169" t="s">
        <v>3358</v>
      </c>
      <c r="C218" s="82" t="s">
        <v>3357</v>
      </c>
      <c r="D218" s="175"/>
      <c r="E218" s="82"/>
    </row>
    <row r="219" spans="1:5" ht="153.6">
      <c r="A219" s="184" t="s">
        <v>3356</v>
      </c>
      <c r="B219" s="183" t="s">
        <v>3355</v>
      </c>
      <c r="C219" s="182" t="s">
        <v>3353</v>
      </c>
      <c r="D219" s="174"/>
      <c r="E219" s="182" t="s">
        <v>291</v>
      </c>
    </row>
    <row r="220" spans="1:5" ht="153.6">
      <c r="A220" s="83"/>
      <c r="B220" s="169" t="s">
        <v>3354</v>
      </c>
      <c r="C220" s="82" t="s">
        <v>3353</v>
      </c>
      <c r="D220" s="175"/>
      <c r="E220" s="82" t="s">
        <v>291</v>
      </c>
    </row>
    <row r="221" spans="1:5" ht="115.2">
      <c r="A221" s="72" t="s">
        <v>3352</v>
      </c>
      <c r="B221" s="171" t="s">
        <v>3351</v>
      </c>
      <c r="C221" s="73" t="s">
        <v>3350</v>
      </c>
      <c r="D221" s="174"/>
      <c r="E221" s="73" t="s">
        <v>291</v>
      </c>
    </row>
    <row r="222" spans="1:5" ht="49.5" customHeight="1">
      <c r="A222" s="72" t="s">
        <v>3349</v>
      </c>
      <c r="B222" s="171" t="s">
        <v>3348</v>
      </c>
      <c r="C222" s="73" t="s">
        <v>3347</v>
      </c>
      <c r="D222" s="174"/>
      <c r="E222" s="73" t="s">
        <v>291</v>
      </c>
    </row>
    <row r="223" spans="1:5" s="177" customFormat="1" ht="115.2">
      <c r="A223" s="181" t="s">
        <v>3346</v>
      </c>
      <c r="B223" s="180" t="s">
        <v>3345</v>
      </c>
      <c r="C223" s="178" t="s">
        <v>3344</v>
      </c>
      <c r="D223" s="179"/>
      <c r="E223" s="178" t="s">
        <v>291</v>
      </c>
    </row>
    <row r="224" spans="1:5" ht="115.2">
      <c r="A224" s="72" t="s">
        <v>3343</v>
      </c>
      <c r="B224" s="171" t="s">
        <v>3342</v>
      </c>
      <c r="C224" s="73" t="s">
        <v>3341</v>
      </c>
      <c r="D224" s="176"/>
      <c r="E224" s="73" t="s">
        <v>291</v>
      </c>
    </row>
    <row r="225" spans="1:5" ht="323.25" customHeight="1">
      <c r="A225" s="82"/>
      <c r="B225" s="169" t="s">
        <v>3340</v>
      </c>
      <c r="C225" s="82" t="s">
        <v>3339</v>
      </c>
      <c r="D225" s="175"/>
      <c r="E225" s="82" t="s">
        <v>291</v>
      </c>
    </row>
    <row r="226" spans="1:5" ht="38.4">
      <c r="A226" s="72" t="s">
        <v>3338</v>
      </c>
      <c r="B226" s="171" t="s">
        <v>3337</v>
      </c>
      <c r="C226" s="73" t="s">
        <v>3336</v>
      </c>
      <c r="D226" s="174"/>
      <c r="E226" s="73" t="s">
        <v>291</v>
      </c>
    </row>
    <row r="227" spans="1:5" ht="201.6">
      <c r="A227" s="72" t="s">
        <v>3335</v>
      </c>
      <c r="B227" s="171" t="s">
        <v>3334</v>
      </c>
      <c r="C227" s="73" t="s">
        <v>3333</v>
      </c>
      <c r="D227" s="174"/>
      <c r="E227" s="73" t="s">
        <v>291</v>
      </c>
    </row>
    <row r="228" spans="1:5" ht="124.8">
      <c r="A228" s="72" t="s">
        <v>3332</v>
      </c>
      <c r="B228" s="171" t="s">
        <v>3331</v>
      </c>
      <c r="C228" s="73" t="s">
        <v>3330</v>
      </c>
      <c r="D228" s="174"/>
      <c r="E228" s="73" t="s">
        <v>291</v>
      </c>
    </row>
    <row r="229" spans="1:5" ht="48">
      <c r="A229" s="106"/>
      <c r="B229" s="171" t="s">
        <v>3329</v>
      </c>
      <c r="C229" s="73" t="s">
        <v>3328</v>
      </c>
      <c r="D229" s="174"/>
      <c r="E229" s="73" t="s">
        <v>291</v>
      </c>
    </row>
    <row r="230" spans="1:5" ht="115.2">
      <c r="A230" s="87" t="s">
        <v>3327</v>
      </c>
      <c r="B230" s="171" t="s">
        <v>3326</v>
      </c>
      <c r="C230" s="73" t="s">
        <v>3325</v>
      </c>
      <c r="D230" s="174"/>
      <c r="E230" s="73" t="s">
        <v>291</v>
      </c>
    </row>
    <row r="231" spans="1:5" ht="28.8">
      <c r="A231" s="106"/>
      <c r="B231" s="171" t="s">
        <v>3324</v>
      </c>
      <c r="C231" s="73" t="s">
        <v>3323</v>
      </c>
      <c r="D231" s="174"/>
      <c r="E231" s="73" t="s">
        <v>291</v>
      </c>
    </row>
    <row r="232" spans="1:5" ht="28.8">
      <c r="A232" s="106"/>
      <c r="B232" s="171" t="s">
        <v>3322</v>
      </c>
      <c r="C232" s="73" t="s">
        <v>3321</v>
      </c>
      <c r="D232" s="174"/>
      <c r="E232" s="73" t="s">
        <v>291</v>
      </c>
    </row>
    <row r="233" spans="1:5" ht="57.6">
      <c r="A233" s="73"/>
      <c r="B233" s="171" t="s">
        <v>3320</v>
      </c>
      <c r="C233" s="73" t="s">
        <v>3319</v>
      </c>
      <c r="D233" s="174"/>
      <c r="E233" s="73" t="s">
        <v>291</v>
      </c>
    </row>
    <row r="234" spans="1:5" ht="134.4">
      <c r="A234" s="72" t="s">
        <v>3318</v>
      </c>
      <c r="B234" s="171" t="s">
        <v>3317</v>
      </c>
      <c r="C234" s="73" t="s">
        <v>3316</v>
      </c>
      <c r="D234" s="174"/>
      <c r="E234" s="73" t="s">
        <v>291</v>
      </c>
    </row>
    <row r="235" spans="1:5" ht="172.8">
      <c r="A235" s="72" t="s">
        <v>3315</v>
      </c>
      <c r="B235" s="171" t="s">
        <v>3314</v>
      </c>
      <c r="C235" s="73" t="s">
        <v>3313</v>
      </c>
      <c r="D235" s="174"/>
      <c r="E235" s="73" t="s">
        <v>291</v>
      </c>
    </row>
    <row r="236" spans="1:5" ht="86.4">
      <c r="A236" s="72" t="s">
        <v>3312</v>
      </c>
      <c r="B236" s="171" t="s">
        <v>3311</v>
      </c>
      <c r="C236" s="73" t="s">
        <v>3310</v>
      </c>
      <c r="D236" s="174"/>
      <c r="E236" s="73" t="s">
        <v>291</v>
      </c>
    </row>
    <row r="237" spans="1:5" ht="67.2">
      <c r="A237" s="72" t="s">
        <v>3309</v>
      </c>
      <c r="B237" s="171" t="s">
        <v>3308</v>
      </c>
      <c r="C237" s="73" t="s">
        <v>3307</v>
      </c>
      <c r="D237" s="174"/>
      <c r="E237" s="73" t="s">
        <v>291</v>
      </c>
    </row>
    <row r="238" spans="1:5" ht="220.8">
      <c r="A238" s="73" t="s">
        <v>3306</v>
      </c>
      <c r="B238" s="171" t="s">
        <v>3305</v>
      </c>
      <c r="C238" s="73" t="s">
        <v>3304</v>
      </c>
      <c r="D238" s="174"/>
      <c r="E238" s="73" t="s">
        <v>291</v>
      </c>
    </row>
    <row r="239" spans="1:5" ht="172.8">
      <c r="A239" s="79" t="s">
        <v>3303</v>
      </c>
      <c r="B239" s="173" t="s">
        <v>3302</v>
      </c>
      <c r="C239" s="76" t="s">
        <v>3301</v>
      </c>
      <c r="D239" s="172"/>
      <c r="E239" s="73" t="s">
        <v>291</v>
      </c>
    </row>
    <row r="240" spans="1:5" ht="105.6">
      <c r="A240" s="79" t="s">
        <v>3300</v>
      </c>
      <c r="B240" s="173" t="s">
        <v>3299</v>
      </c>
      <c r="C240" s="76" t="s">
        <v>3298</v>
      </c>
      <c r="D240" s="172"/>
      <c r="E240" s="73" t="s">
        <v>291</v>
      </c>
    </row>
    <row r="241" spans="1:5" ht="264" customHeight="1">
      <c r="A241" s="87" t="s">
        <v>3297</v>
      </c>
      <c r="B241" s="171" t="s">
        <v>3296</v>
      </c>
      <c r="C241" s="73" t="s">
        <v>3295</v>
      </c>
      <c r="D241" s="170"/>
      <c r="E241" s="73" t="s">
        <v>291</v>
      </c>
    </row>
    <row r="242" spans="1:5" ht="285.75" customHeight="1">
      <c r="A242" s="114"/>
      <c r="B242" s="169" t="s">
        <v>3294</v>
      </c>
      <c r="C242" s="82" t="s">
        <v>3293</v>
      </c>
      <c r="D242" s="168"/>
      <c r="E242" s="73" t="s">
        <v>291</v>
      </c>
    </row>
    <row r="243" spans="1:5" ht="247.5" customHeight="1">
      <c r="A243" s="122"/>
      <c r="B243" s="167" t="s">
        <v>3292</v>
      </c>
      <c r="C243" s="166"/>
      <c r="D243" s="165"/>
      <c r="E243" s="121"/>
    </row>
  </sheetData>
  <mergeCells count="4">
    <mergeCell ref="A1:E1"/>
    <mergeCell ref="A2:E2"/>
    <mergeCell ref="B3:E3"/>
    <mergeCell ref="D4:E4"/>
  </mergeCells>
  <phoneticPr fontId="7"/>
  <dataValidations count="1">
    <dataValidation type="list" allowBlank="1" showInputMessage="1" showErrorMessage="1" sqref="D8:D243" xr:uid="{31AF0CF3-5348-4C90-AC56-78DB79D4839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6F2B-B70A-40B3-8ACD-A3F53C9AA2E7}">
  <dimension ref="A1:J435"/>
  <sheetViews>
    <sheetView workbookViewId="0">
      <selection sqref="A1:E1"/>
    </sheetView>
  </sheetViews>
  <sheetFormatPr defaultColWidth="7.69921875" defaultRowHeight="13.2"/>
  <cols>
    <col min="1" max="1" width="11" style="6" customWidth="1"/>
    <col min="2" max="2" width="42.3984375" style="6" customWidth="1"/>
    <col min="3" max="3" width="11" style="6" customWidth="1"/>
    <col min="4" max="4" width="5.69921875" style="6" customWidth="1"/>
    <col min="5" max="5" width="13.59765625" style="6" customWidth="1"/>
    <col min="6" max="6" width="12.09765625" style="6" customWidth="1"/>
    <col min="7" max="16384" width="7.69921875" style="6"/>
  </cols>
  <sheetData>
    <row r="1" spans="1:10" s="211" customFormat="1" ht="20.100000000000001" customHeight="1">
      <c r="A1" s="243" t="s">
        <v>440</v>
      </c>
      <c r="B1" s="243"/>
      <c r="C1" s="243"/>
      <c r="D1" s="243"/>
      <c r="E1" s="243"/>
    </row>
    <row r="2" spans="1:10" s="218" customFormat="1" ht="15" customHeight="1">
      <c r="A2" s="244" t="s">
        <v>4447</v>
      </c>
      <c r="B2" s="244"/>
      <c r="C2" s="244"/>
      <c r="D2" s="244"/>
      <c r="E2" s="244"/>
    </row>
    <row r="3" spans="1:10" s="211" customFormat="1" ht="20.100000000000001" customHeight="1">
      <c r="A3" s="216" t="s">
        <v>1</v>
      </c>
      <c r="B3" s="245"/>
      <c r="C3" s="246"/>
      <c r="D3" s="246"/>
      <c r="E3" s="247"/>
    </row>
    <row r="4" spans="1:10" s="211" customFormat="1" ht="20.100000000000001" customHeight="1">
      <c r="A4" s="217" t="s">
        <v>441</v>
      </c>
      <c r="B4" s="216"/>
      <c r="C4" s="216" t="s">
        <v>442</v>
      </c>
      <c r="D4" s="245"/>
      <c r="E4" s="247"/>
    </row>
    <row r="5" spans="1:10" s="211" customFormat="1" ht="9.9" customHeight="1">
      <c r="A5" s="213"/>
      <c r="B5" s="213"/>
      <c r="C5" s="213"/>
      <c r="D5" s="213"/>
      <c r="E5" s="213"/>
    </row>
    <row r="6" spans="1:10" s="211" customFormat="1" ht="18" customHeight="1">
      <c r="A6" s="213" t="s">
        <v>443</v>
      </c>
      <c r="B6" s="215"/>
      <c r="C6" s="214"/>
      <c r="D6" s="213"/>
      <c r="E6" s="212"/>
    </row>
    <row r="7" spans="1:10" ht="26.1" customHeight="1">
      <c r="A7" s="210" t="s">
        <v>437</v>
      </c>
      <c r="B7" s="210" t="s">
        <v>438</v>
      </c>
      <c r="C7" s="210" t="s">
        <v>2</v>
      </c>
      <c r="D7" s="210" t="s">
        <v>3</v>
      </c>
      <c r="E7" s="210" t="s">
        <v>439</v>
      </c>
      <c r="F7" s="5"/>
      <c r="G7" s="5"/>
      <c r="H7" s="5"/>
      <c r="I7" s="5"/>
      <c r="J7" s="5"/>
    </row>
    <row r="8" spans="1:10" ht="29.25" customHeight="1">
      <c r="A8" s="36" t="s">
        <v>4446</v>
      </c>
      <c r="B8" s="36"/>
      <c r="C8" s="29" t="s">
        <v>1478</v>
      </c>
      <c r="D8" s="202"/>
      <c r="E8" s="29"/>
      <c r="F8" s="53"/>
      <c r="G8" s="53"/>
      <c r="H8" s="53"/>
      <c r="I8" s="53"/>
      <c r="J8" s="53"/>
    </row>
    <row r="9" spans="1:10" ht="81.75" customHeight="1">
      <c r="A9" s="36"/>
      <c r="B9" s="36" t="s">
        <v>4445</v>
      </c>
      <c r="C9" s="29" t="s">
        <v>2057</v>
      </c>
      <c r="D9" s="202"/>
      <c r="E9" s="29" t="s">
        <v>1477</v>
      </c>
      <c r="F9" s="53"/>
      <c r="G9" s="53"/>
      <c r="H9" s="53"/>
      <c r="I9" s="53"/>
      <c r="J9" s="53"/>
    </row>
    <row r="10" spans="1:10" ht="41.25" customHeight="1">
      <c r="A10" s="29"/>
      <c r="B10" s="36" t="s">
        <v>4444</v>
      </c>
      <c r="C10" s="29" t="s">
        <v>63</v>
      </c>
      <c r="D10" s="202"/>
      <c r="E10" s="29" t="s">
        <v>4</v>
      </c>
      <c r="F10" s="53"/>
      <c r="G10" s="53"/>
      <c r="H10" s="53"/>
      <c r="I10" s="53"/>
      <c r="J10" s="53"/>
    </row>
    <row r="11" spans="1:10" ht="87.75" customHeight="1">
      <c r="A11" s="29"/>
      <c r="B11" s="36" t="s">
        <v>4443</v>
      </c>
      <c r="C11" s="29" t="s">
        <v>64</v>
      </c>
      <c r="D11" s="202"/>
      <c r="E11" s="29" t="s">
        <v>5</v>
      </c>
      <c r="F11" s="53"/>
      <c r="G11" s="53"/>
      <c r="H11" s="53"/>
      <c r="I11" s="53"/>
      <c r="J11" s="53"/>
    </row>
    <row r="12" spans="1:10" ht="75.75" customHeight="1">
      <c r="A12" s="29"/>
      <c r="B12" s="36" t="s">
        <v>4442</v>
      </c>
      <c r="C12" s="29" t="s">
        <v>4441</v>
      </c>
      <c r="D12" s="202"/>
      <c r="E12" s="29" t="s">
        <v>4440</v>
      </c>
      <c r="F12" s="53"/>
      <c r="G12" s="53"/>
      <c r="H12" s="53"/>
      <c r="I12" s="53"/>
      <c r="J12" s="53"/>
    </row>
    <row r="13" spans="1:10" ht="19.2">
      <c r="A13" s="97" t="s">
        <v>2053</v>
      </c>
      <c r="B13" s="97"/>
      <c r="C13" s="98" t="s">
        <v>4439</v>
      </c>
      <c r="D13" s="206"/>
      <c r="E13" s="98"/>
      <c r="F13" s="53"/>
      <c r="G13" s="53"/>
      <c r="H13" s="53"/>
      <c r="I13" s="53"/>
      <c r="J13" s="53"/>
    </row>
    <row r="14" spans="1:10" ht="38.4">
      <c r="A14" s="96" t="s">
        <v>4438</v>
      </c>
      <c r="B14" s="96" t="s">
        <v>4437</v>
      </c>
      <c r="C14" s="94" t="s">
        <v>4436</v>
      </c>
      <c r="D14" s="209"/>
      <c r="E14" s="94"/>
      <c r="F14" s="53"/>
      <c r="G14" s="53"/>
      <c r="H14" s="53"/>
      <c r="I14" s="53"/>
      <c r="J14" s="53"/>
    </row>
    <row r="15" spans="1:10" ht="104.25" customHeight="1">
      <c r="A15" s="93" t="s">
        <v>4435</v>
      </c>
      <c r="B15" s="93" t="s">
        <v>4434</v>
      </c>
      <c r="C15" s="91" t="s">
        <v>4433</v>
      </c>
      <c r="D15" s="204"/>
      <c r="E15" s="91" t="s">
        <v>1474</v>
      </c>
      <c r="F15" s="53"/>
      <c r="G15" s="53"/>
      <c r="H15" s="53"/>
      <c r="I15" s="53"/>
      <c r="J15" s="53"/>
    </row>
    <row r="16" spans="1:10" ht="94.5" customHeight="1">
      <c r="A16" s="36" t="s">
        <v>4432</v>
      </c>
      <c r="B16" s="36" t="s">
        <v>4431</v>
      </c>
      <c r="C16" s="29" t="s">
        <v>4430</v>
      </c>
      <c r="D16" s="202"/>
      <c r="E16" s="29" t="s">
        <v>1474</v>
      </c>
      <c r="F16" s="53"/>
      <c r="G16" s="53"/>
      <c r="H16" s="53"/>
      <c r="I16" s="53"/>
      <c r="J16" s="53"/>
    </row>
    <row r="17" spans="1:10" ht="113.25" customHeight="1">
      <c r="A17" s="36" t="s">
        <v>4429</v>
      </c>
      <c r="B17" s="36" t="s">
        <v>4428</v>
      </c>
      <c r="C17" s="29" t="s">
        <v>4427</v>
      </c>
      <c r="D17" s="202"/>
      <c r="E17" s="29" t="s">
        <v>1474</v>
      </c>
      <c r="F17" s="53"/>
      <c r="G17" s="53"/>
      <c r="H17" s="53"/>
      <c r="I17" s="53"/>
      <c r="J17" s="53"/>
    </row>
    <row r="18" spans="1:10" ht="120.75" customHeight="1">
      <c r="A18" s="36" t="s">
        <v>4426</v>
      </c>
      <c r="B18" s="36" t="s">
        <v>4425</v>
      </c>
      <c r="C18" s="29" t="s">
        <v>4424</v>
      </c>
      <c r="D18" s="202"/>
      <c r="E18" s="29" t="s">
        <v>1474</v>
      </c>
      <c r="F18" s="53"/>
      <c r="G18" s="53"/>
      <c r="H18" s="53"/>
      <c r="I18" s="53"/>
      <c r="J18" s="53"/>
    </row>
    <row r="19" spans="1:10" ht="96.75" customHeight="1">
      <c r="A19" s="36" t="s">
        <v>4423</v>
      </c>
      <c r="B19" s="36" t="s">
        <v>4422</v>
      </c>
      <c r="C19" s="29" t="s">
        <v>4421</v>
      </c>
      <c r="D19" s="202"/>
      <c r="E19" s="29" t="s">
        <v>1474</v>
      </c>
      <c r="F19" s="53"/>
      <c r="G19" s="53"/>
      <c r="H19" s="53"/>
      <c r="I19" s="53"/>
      <c r="J19" s="53"/>
    </row>
    <row r="20" spans="1:10" ht="47.25" customHeight="1">
      <c r="A20" s="36" t="s">
        <v>4420</v>
      </c>
      <c r="B20" s="36" t="s">
        <v>4419</v>
      </c>
      <c r="C20" s="29" t="s">
        <v>4418</v>
      </c>
      <c r="D20" s="202"/>
      <c r="E20" s="29" t="s">
        <v>1473</v>
      </c>
      <c r="F20" s="53"/>
      <c r="G20" s="53"/>
      <c r="H20" s="53"/>
      <c r="I20" s="53"/>
      <c r="J20" s="53"/>
    </row>
    <row r="21" spans="1:10" ht="38.4">
      <c r="A21" s="36" t="s">
        <v>4417</v>
      </c>
      <c r="B21" s="36" t="s">
        <v>4416</v>
      </c>
      <c r="C21" s="29" t="s">
        <v>4415</v>
      </c>
      <c r="D21" s="202"/>
      <c r="E21" s="29" t="s">
        <v>3789</v>
      </c>
      <c r="F21" s="53"/>
      <c r="G21" s="53"/>
      <c r="H21" s="53"/>
      <c r="I21" s="53"/>
      <c r="J21" s="53"/>
    </row>
    <row r="22" spans="1:10" ht="78.75" customHeight="1">
      <c r="A22" s="36" t="s">
        <v>4414</v>
      </c>
      <c r="B22" s="36" t="s">
        <v>4413</v>
      </c>
      <c r="C22" s="29" t="s">
        <v>4412</v>
      </c>
      <c r="D22" s="202"/>
      <c r="E22" s="29" t="s">
        <v>2025</v>
      </c>
      <c r="F22" s="53"/>
      <c r="G22" s="53"/>
      <c r="H22" s="53"/>
      <c r="I22" s="53"/>
      <c r="J22" s="53"/>
    </row>
    <row r="23" spans="1:10" ht="57.6">
      <c r="A23" s="36" t="s">
        <v>4411</v>
      </c>
      <c r="B23" s="36" t="s">
        <v>4410</v>
      </c>
      <c r="C23" s="29" t="s">
        <v>4409</v>
      </c>
      <c r="D23" s="202"/>
      <c r="E23" s="29" t="s">
        <v>3789</v>
      </c>
      <c r="F23" s="53"/>
      <c r="G23" s="53"/>
      <c r="H23" s="53"/>
      <c r="I23" s="53"/>
      <c r="J23" s="53"/>
    </row>
    <row r="24" spans="1:10" ht="134.4">
      <c r="A24" s="29" t="s">
        <v>3770</v>
      </c>
      <c r="B24" s="29" t="s">
        <v>4408</v>
      </c>
      <c r="C24" s="29" t="s">
        <v>4407</v>
      </c>
      <c r="D24" s="202"/>
      <c r="E24" s="29" t="s">
        <v>1436</v>
      </c>
      <c r="F24" s="53"/>
      <c r="G24" s="53"/>
      <c r="H24" s="53"/>
      <c r="I24" s="53"/>
      <c r="J24" s="53"/>
    </row>
    <row r="25" spans="1:10" ht="19.2">
      <c r="A25" s="36" t="s">
        <v>4406</v>
      </c>
      <c r="B25" s="29"/>
      <c r="C25" s="29" t="s">
        <v>824</v>
      </c>
      <c r="D25" s="202"/>
      <c r="E25" s="29"/>
      <c r="F25" s="53"/>
      <c r="G25" s="53"/>
      <c r="H25" s="53"/>
      <c r="I25" s="53"/>
      <c r="J25" s="53"/>
    </row>
    <row r="26" spans="1:10" ht="38.4">
      <c r="A26" s="36" t="s">
        <v>4405</v>
      </c>
      <c r="B26" s="36" t="s">
        <v>4404</v>
      </c>
      <c r="C26" s="29" t="s">
        <v>4403</v>
      </c>
      <c r="D26" s="202"/>
      <c r="E26" s="29" t="s">
        <v>1662</v>
      </c>
      <c r="F26" s="53"/>
      <c r="G26" s="53"/>
      <c r="H26" s="53"/>
      <c r="I26" s="53"/>
      <c r="J26" s="53"/>
    </row>
    <row r="27" spans="1:10" ht="28.8">
      <c r="A27" s="36" t="s">
        <v>2013</v>
      </c>
      <c r="B27" s="36" t="s">
        <v>4402</v>
      </c>
      <c r="C27" s="29" t="s">
        <v>4401</v>
      </c>
      <c r="D27" s="202"/>
      <c r="E27" s="29" t="s">
        <v>1662</v>
      </c>
      <c r="F27" s="53"/>
      <c r="G27" s="53"/>
      <c r="H27" s="53"/>
      <c r="I27" s="53"/>
      <c r="J27" s="53"/>
    </row>
    <row r="28" spans="1:10" ht="28.8">
      <c r="A28" s="36"/>
      <c r="B28" s="36" t="s">
        <v>4400</v>
      </c>
      <c r="C28" s="29" t="s">
        <v>4399</v>
      </c>
      <c r="D28" s="202"/>
      <c r="E28" s="29" t="s">
        <v>3771</v>
      </c>
      <c r="F28" s="53"/>
      <c r="G28" s="53"/>
      <c r="H28" s="53"/>
      <c r="I28" s="53"/>
      <c r="J28" s="53"/>
    </row>
    <row r="29" spans="1:10" ht="28.8">
      <c r="A29" s="36" t="s">
        <v>2010</v>
      </c>
      <c r="B29" s="36" t="s">
        <v>4398</v>
      </c>
      <c r="C29" s="29" t="s">
        <v>4397</v>
      </c>
      <c r="D29" s="202"/>
      <c r="E29" s="29" t="s">
        <v>3771</v>
      </c>
      <c r="F29" s="53"/>
      <c r="G29" s="53"/>
      <c r="H29" s="53"/>
      <c r="I29" s="53"/>
      <c r="J29" s="53"/>
    </row>
    <row r="30" spans="1:10" ht="28.8">
      <c r="A30" s="36" t="s">
        <v>3775</v>
      </c>
      <c r="B30" s="36" t="s">
        <v>2005</v>
      </c>
      <c r="C30" s="29" t="s">
        <v>4396</v>
      </c>
      <c r="D30" s="202"/>
      <c r="E30" s="29" t="s">
        <v>3771</v>
      </c>
      <c r="F30" s="53"/>
      <c r="G30" s="53"/>
      <c r="H30" s="53"/>
      <c r="I30" s="53"/>
      <c r="J30" s="53"/>
    </row>
    <row r="31" spans="1:10" ht="28.8">
      <c r="A31" s="36" t="s">
        <v>3773</v>
      </c>
      <c r="B31" s="36" t="s">
        <v>2005</v>
      </c>
      <c r="C31" s="29" t="s">
        <v>4395</v>
      </c>
      <c r="D31" s="202"/>
      <c r="E31" s="29" t="s">
        <v>3771</v>
      </c>
      <c r="F31" s="53"/>
      <c r="G31" s="53"/>
      <c r="H31" s="53"/>
      <c r="I31" s="53"/>
      <c r="J31" s="53"/>
    </row>
    <row r="32" spans="1:10" ht="126.75" customHeight="1">
      <c r="A32" s="29" t="s">
        <v>3770</v>
      </c>
      <c r="B32" s="29" t="s">
        <v>4394</v>
      </c>
      <c r="C32" s="29" t="s">
        <v>4393</v>
      </c>
      <c r="D32" s="202"/>
      <c r="E32" s="29" t="s">
        <v>142</v>
      </c>
      <c r="F32" s="53"/>
      <c r="G32" s="53"/>
      <c r="H32" s="53"/>
      <c r="I32" s="53"/>
      <c r="J32" s="53"/>
    </row>
    <row r="33" spans="1:10" ht="57.6">
      <c r="A33" s="36" t="s">
        <v>4392</v>
      </c>
      <c r="B33" s="36" t="s">
        <v>4391</v>
      </c>
      <c r="C33" s="29" t="s">
        <v>4390</v>
      </c>
      <c r="D33" s="202"/>
      <c r="E33" s="29"/>
      <c r="F33" s="53"/>
      <c r="G33" s="53"/>
      <c r="H33" s="53"/>
      <c r="I33" s="53"/>
      <c r="J33" s="53"/>
    </row>
    <row r="34" spans="1:10" ht="28.8">
      <c r="A34" s="93" t="s">
        <v>4389</v>
      </c>
      <c r="B34" s="93" t="s">
        <v>4388</v>
      </c>
      <c r="C34" s="91" t="s">
        <v>4387</v>
      </c>
      <c r="D34" s="204"/>
      <c r="E34" s="29" t="s">
        <v>1662</v>
      </c>
      <c r="F34" s="53"/>
      <c r="G34" s="53"/>
      <c r="H34" s="53"/>
      <c r="I34" s="53"/>
      <c r="J34" s="53"/>
    </row>
    <row r="35" spans="1:10" ht="28.8">
      <c r="A35" s="36" t="s">
        <v>4386</v>
      </c>
      <c r="B35" s="36" t="s">
        <v>3128</v>
      </c>
      <c r="C35" s="29" t="s">
        <v>4385</v>
      </c>
      <c r="D35" s="202"/>
      <c r="E35" s="29" t="s">
        <v>1662</v>
      </c>
      <c r="F35" s="53"/>
      <c r="G35" s="53"/>
      <c r="H35" s="53"/>
      <c r="I35" s="53"/>
      <c r="J35" s="53"/>
    </row>
    <row r="36" spans="1:10" ht="216.75" customHeight="1">
      <c r="A36" s="29" t="s">
        <v>3770</v>
      </c>
      <c r="B36" s="29" t="s">
        <v>4384</v>
      </c>
      <c r="C36" s="29" t="s">
        <v>4383</v>
      </c>
      <c r="D36" s="202"/>
      <c r="E36" s="29" t="s">
        <v>1436</v>
      </c>
      <c r="F36" s="53"/>
      <c r="G36" s="53"/>
      <c r="H36" s="53"/>
      <c r="I36" s="53"/>
      <c r="J36" s="53"/>
    </row>
    <row r="37" spans="1:10" ht="74.25" customHeight="1">
      <c r="A37" s="29"/>
      <c r="B37" s="29" t="s">
        <v>4382</v>
      </c>
      <c r="C37" s="29" t="s">
        <v>4381</v>
      </c>
      <c r="D37" s="202"/>
      <c r="E37" s="29" t="s">
        <v>1436</v>
      </c>
      <c r="F37" s="53"/>
      <c r="G37" s="53"/>
      <c r="H37" s="53"/>
      <c r="I37" s="53"/>
      <c r="J37" s="53"/>
    </row>
    <row r="38" spans="1:10" ht="28.8">
      <c r="A38" s="29" t="s">
        <v>4380</v>
      </c>
      <c r="B38" s="29" t="s">
        <v>4379</v>
      </c>
      <c r="C38" s="29" t="s">
        <v>4378</v>
      </c>
      <c r="D38" s="202"/>
      <c r="E38" s="29" t="s">
        <v>1436</v>
      </c>
      <c r="F38" s="53"/>
      <c r="G38" s="53"/>
      <c r="H38" s="53"/>
      <c r="I38" s="53"/>
      <c r="J38" s="53"/>
    </row>
    <row r="39" spans="1:10" ht="30" customHeight="1">
      <c r="A39" s="36" t="s">
        <v>4377</v>
      </c>
      <c r="B39" s="36"/>
      <c r="C39" s="29" t="s">
        <v>824</v>
      </c>
      <c r="D39" s="202"/>
      <c r="E39" s="29"/>
      <c r="F39" s="53"/>
      <c r="G39" s="53"/>
      <c r="H39" s="53"/>
      <c r="I39" s="53"/>
      <c r="J39" s="53"/>
    </row>
    <row r="40" spans="1:10" ht="97.5" customHeight="1">
      <c r="A40" s="36" t="s">
        <v>4376</v>
      </c>
      <c r="B40" s="36" t="s">
        <v>4375</v>
      </c>
      <c r="C40" s="29" t="s">
        <v>4374</v>
      </c>
      <c r="D40" s="202"/>
      <c r="E40" s="29" t="s">
        <v>820</v>
      </c>
      <c r="F40" s="53"/>
      <c r="G40" s="53"/>
      <c r="H40" s="53"/>
      <c r="I40" s="53"/>
      <c r="J40" s="53"/>
    </row>
    <row r="41" spans="1:10" ht="38.4">
      <c r="A41" s="29"/>
      <c r="B41" s="36" t="s">
        <v>4373</v>
      </c>
      <c r="C41" s="29" t="s">
        <v>4372</v>
      </c>
      <c r="D41" s="202"/>
      <c r="E41" s="29" t="s">
        <v>12</v>
      </c>
      <c r="F41" s="53"/>
      <c r="G41" s="53"/>
      <c r="H41" s="53"/>
      <c r="I41" s="53"/>
      <c r="J41" s="53"/>
    </row>
    <row r="42" spans="1:10" ht="62.25" customHeight="1">
      <c r="A42" s="36" t="s">
        <v>4371</v>
      </c>
      <c r="B42" s="36" t="s">
        <v>4370</v>
      </c>
      <c r="C42" s="29" t="s">
        <v>4369</v>
      </c>
      <c r="D42" s="202"/>
      <c r="E42" s="29" t="s">
        <v>1470</v>
      </c>
      <c r="F42" s="53"/>
      <c r="G42" s="53"/>
      <c r="H42" s="53"/>
      <c r="I42" s="53"/>
      <c r="J42" s="53"/>
    </row>
    <row r="43" spans="1:10" ht="38.4">
      <c r="A43" s="29"/>
      <c r="B43" s="36" t="s">
        <v>89</v>
      </c>
      <c r="C43" s="29" t="s">
        <v>4368</v>
      </c>
      <c r="D43" s="202"/>
      <c r="E43" s="29" t="s">
        <v>14</v>
      </c>
      <c r="F43" s="53"/>
      <c r="G43" s="53"/>
      <c r="H43" s="53"/>
      <c r="I43" s="53"/>
      <c r="J43" s="53"/>
    </row>
    <row r="44" spans="1:10" ht="38.4">
      <c r="A44" s="29"/>
      <c r="B44" s="36" t="s">
        <v>4367</v>
      </c>
      <c r="C44" s="29" t="s">
        <v>4366</v>
      </c>
      <c r="D44" s="202"/>
      <c r="E44" s="29" t="s">
        <v>3754</v>
      </c>
      <c r="F44" s="53"/>
      <c r="G44" s="53"/>
      <c r="H44" s="53"/>
      <c r="I44" s="53"/>
      <c r="J44" s="53"/>
    </row>
    <row r="45" spans="1:10" ht="38.4">
      <c r="A45" s="29"/>
      <c r="B45" s="36" t="s">
        <v>4365</v>
      </c>
      <c r="C45" s="29" t="s">
        <v>4364</v>
      </c>
      <c r="D45" s="202"/>
      <c r="E45" s="29" t="s">
        <v>4363</v>
      </c>
      <c r="F45" s="53"/>
      <c r="G45" s="53"/>
      <c r="H45" s="53"/>
      <c r="I45" s="53"/>
      <c r="J45" s="53"/>
    </row>
    <row r="46" spans="1:10" ht="38.4">
      <c r="A46" s="29" t="s">
        <v>808</v>
      </c>
      <c r="B46" s="29" t="s">
        <v>4362</v>
      </c>
      <c r="C46" s="29" t="s">
        <v>4361</v>
      </c>
      <c r="D46" s="202"/>
      <c r="E46" s="29" t="s">
        <v>1436</v>
      </c>
      <c r="F46" s="53"/>
      <c r="G46" s="53"/>
      <c r="H46" s="53"/>
      <c r="I46" s="53"/>
      <c r="J46" s="53"/>
    </row>
    <row r="47" spans="1:10" ht="38.4">
      <c r="A47" s="29" t="s">
        <v>805</v>
      </c>
      <c r="B47" s="29" t="s">
        <v>4360</v>
      </c>
      <c r="C47" s="29" t="s">
        <v>4359</v>
      </c>
      <c r="D47" s="202"/>
      <c r="E47" s="29" t="s">
        <v>1436</v>
      </c>
      <c r="F47" s="53"/>
      <c r="G47" s="53"/>
      <c r="H47" s="53"/>
      <c r="I47" s="53"/>
      <c r="J47" s="53"/>
    </row>
    <row r="48" spans="1:10" ht="48">
      <c r="A48" s="29" t="s">
        <v>802</v>
      </c>
      <c r="B48" s="29" t="s">
        <v>4358</v>
      </c>
      <c r="C48" s="29" t="s">
        <v>4357</v>
      </c>
      <c r="D48" s="202"/>
      <c r="E48" s="29" t="s">
        <v>1436</v>
      </c>
      <c r="F48" s="53"/>
      <c r="G48" s="53"/>
      <c r="H48" s="53"/>
      <c r="I48" s="53"/>
      <c r="J48" s="53"/>
    </row>
    <row r="49" spans="1:10" ht="38.4">
      <c r="A49" s="36" t="s">
        <v>799</v>
      </c>
      <c r="B49" s="36" t="s">
        <v>4356</v>
      </c>
      <c r="C49" s="29" t="s">
        <v>4355</v>
      </c>
      <c r="D49" s="202"/>
      <c r="E49" s="29" t="s">
        <v>1470</v>
      </c>
      <c r="F49" s="53"/>
      <c r="G49" s="53"/>
      <c r="H49" s="53"/>
      <c r="I49" s="53"/>
      <c r="J49" s="53"/>
    </row>
    <row r="50" spans="1:10" ht="38.4">
      <c r="A50" s="29" t="s">
        <v>4354</v>
      </c>
      <c r="B50" s="29" t="s">
        <v>4353</v>
      </c>
      <c r="C50" s="29" t="s">
        <v>4352</v>
      </c>
      <c r="D50" s="202"/>
      <c r="E50" s="29" t="s">
        <v>1436</v>
      </c>
      <c r="F50" s="53"/>
      <c r="G50" s="53"/>
      <c r="H50" s="53"/>
      <c r="I50" s="53"/>
      <c r="J50" s="53"/>
    </row>
    <row r="51" spans="1:10" ht="38.4">
      <c r="A51" s="29"/>
      <c r="B51" s="29" t="s">
        <v>4351</v>
      </c>
      <c r="C51" s="29" t="s">
        <v>4350</v>
      </c>
      <c r="D51" s="202"/>
      <c r="E51" s="29" t="s">
        <v>1436</v>
      </c>
      <c r="F51" s="53"/>
      <c r="G51" s="53"/>
      <c r="H51" s="53"/>
      <c r="I51" s="53"/>
      <c r="J51" s="53"/>
    </row>
    <row r="52" spans="1:10" ht="38.4">
      <c r="A52" s="36" t="s">
        <v>791</v>
      </c>
      <c r="B52" s="36" t="s">
        <v>4349</v>
      </c>
      <c r="C52" s="29" t="s">
        <v>4348</v>
      </c>
      <c r="D52" s="202"/>
      <c r="E52" s="29" t="s">
        <v>17</v>
      </c>
      <c r="F52" s="53"/>
      <c r="G52" s="53"/>
      <c r="H52" s="53"/>
      <c r="I52" s="53"/>
      <c r="J52" s="53"/>
    </row>
    <row r="53" spans="1:10" ht="48">
      <c r="A53" s="36" t="s">
        <v>788</v>
      </c>
      <c r="B53" s="36" t="s">
        <v>4347</v>
      </c>
      <c r="C53" s="29" t="s">
        <v>4346</v>
      </c>
      <c r="D53" s="202"/>
      <c r="E53" s="29" t="s">
        <v>18</v>
      </c>
      <c r="F53" s="53"/>
      <c r="G53" s="53"/>
      <c r="H53" s="53"/>
      <c r="I53" s="53"/>
      <c r="J53" s="53"/>
    </row>
    <row r="54" spans="1:10" ht="38.4">
      <c r="A54" s="29"/>
      <c r="B54" s="36" t="s">
        <v>4345</v>
      </c>
      <c r="C54" s="29" t="s">
        <v>4344</v>
      </c>
      <c r="D54" s="202"/>
      <c r="E54" s="29" t="s">
        <v>1469</v>
      </c>
      <c r="F54" s="53"/>
      <c r="G54" s="53"/>
      <c r="H54" s="53"/>
      <c r="I54" s="53"/>
      <c r="J54" s="53"/>
    </row>
    <row r="55" spans="1:10" ht="38.4">
      <c r="A55" s="29" t="s">
        <v>1086</v>
      </c>
      <c r="B55" s="29" t="s">
        <v>4343</v>
      </c>
      <c r="C55" s="29" t="s">
        <v>4342</v>
      </c>
      <c r="D55" s="202"/>
      <c r="E55" s="29" t="s">
        <v>9</v>
      </c>
      <c r="F55" s="53"/>
      <c r="G55" s="53"/>
      <c r="H55" s="53"/>
      <c r="I55" s="53"/>
      <c r="J55" s="53"/>
    </row>
    <row r="56" spans="1:10" ht="38.4">
      <c r="A56" s="36" t="s">
        <v>780</v>
      </c>
      <c r="B56" s="36" t="s">
        <v>4341</v>
      </c>
      <c r="C56" s="29" t="s">
        <v>4340</v>
      </c>
      <c r="D56" s="202"/>
      <c r="E56" s="29" t="s">
        <v>1468</v>
      </c>
      <c r="F56" s="53"/>
      <c r="G56" s="53"/>
      <c r="H56" s="53"/>
      <c r="I56" s="53"/>
      <c r="J56" s="53"/>
    </row>
    <row r="57" spans="1:10" ht="38.4">
      <c r="A57" s="29"/>
      <c r="B57" s="36" t="s">
        <v>4339</v>
      </c>
      <c r="C57" s="29" t="s">
        <v>4338</v>
      </c>
      <c r="D57" s="202"/>
      <c r="E57" s="29" t="s">
        <v>1468</v>
      </c>
      <c r="F57" s="53"/>
      <c r="G57" s="53"/>
      <c r="H57" s="53"/>
      <c r="I57" s="53"/>
      <c r="J57" s="53"/>
    </row>
    <row r="58" spans="1:10" ht="38.4">
      <c r="A58" s="29"/>
      <c r="B58" s="36" t="s">
        <v>4337</v>
      </c>
      <c r="C58" s="29" t="s">
        <v>4336</v>
      </c>
      <c r="D58" s="202"/>
      <c r="E58" s="29" t="s">
        <v>1468</v>
      </c>
      <c r="F58" s="53"/>
      <c r="G58" s="53"/>
      <c r="H58" s="53"/>
      <c r="I58" s="53"/>
      <c r="J58" s="53"/>
    </row>
    <row r="59" spans="1:10" ht="67.2">
      <c r="A59" s="29" t="s">
        <v>4335</v>
      </c>
      <c r="B59" s="29" t="s">
        <v>4334</v>
      </c>
      <c r="C59" s="29" t="s">
        <v>4333</v>
      </c>
      <c r="D59" s="202"/>
      <c r="E59" s="29" t="s">
        <v>142</v>
      </c>
      <c r="F59" s="53"/>
      <c r="G59" s="53"/>
      <c r="H59" s="53"/>
      <c r="I59" s="53"/>
      <c r="J59" s="53"/>
    </row>
    <row r="60" spans="1:10" ht="57.6">
      <c r="A60" s="29"/>
      <c r="B60" s="29" t="s">
        <v>4332</v>
      </c>
      <c r="C60" s="29" t="s">
        <v>4331</v>
      </c>
      <c r="D60" s="202"/>
      <c r="E60" s="29" t="s">
        <v>4330</v>
      </c>
      <c r="F60" s="53"/>
      <c r="G60" s="53"/>
      <c r="H60" s="53"/>
      <c r="I60" s="53"/>
      <c r="J60" s="53"/>
    </row>
    <row r="61" spans="1:10" ht="28.8">
      <c r="A61" s="36" t="s">
        <v>770</v>
      </c>
      <c r="B61" s="36" t="s">
        <v>4329</v>
      </c>
      <c r="C61" s="29" t="s">
        <v>4328</v>
      </c>
      <c r="D61" s="202"/>
      <c r="E61" s="29" t="s">
        <v>22</v>
      </c>
      <c r="F61" s="53"/>
      <c r="G61" s="53"/>
      <c r="H61" s="53"/>
      <c r="I61" s="53"/>
      <c r="J61" s="53"/>
    </row>
    <row r="62" spans="1:10" ht="38.4">
      <c r="A62" s="29"/>
      <c r="B62" s="36" t="s">
        <v>4327</v>
      </c>
      <c r="C62" s="29" t="s">
        <v>4326</v>
      </c>
      <c r="D62" s="202"/>
      <c r="E62" s="29" t="s">
        <v>1467</v>
      </c>
      <c r="F62" s="53"/>
      <c r="G62" s="53"/>
      <c r="H62" s="53"/>
      <c r="I62" s="53"/>
      <c r="J62" s="53"/>
    </row>
    <row r="63" spans="1:10" ht="57.75" customHeight="1">
      <c r="A63" s="29"/>
      <c r="B63" s="36" t="s">
        <v>4325</v>
      </c>
      <c r="C63" s="29" t="s">
        <v>4324</v>
      </c>
      <c r="D63" s="202"/>
      <c r="E63" s="29" t="s">
        <v>1467</v>
      </c>
      <c r="F63" s="53"/>
      <c r="G63" s="53"/>
      <c r="H63" s="53"/>
      <c r="I63" s="53"/>
      <c r="J63" s="53"/>
    </row>
    <row r="64" spans="1:10" ht="175.5" customHeight="1">
      <c r="A64" s="29"/>
      <c r="B64" s="36" t="s">
        <v>4323</v>
      </c>
      <c r="C64" s="29" t="s">
        <v>4322</v>
      </c>
      <c r="D64" s="202"/>
      <c r="E64" s="29"/>
      <c r="F64" s="53"/>
      <c r="G64" s="53"/>
      <c r="H64" s="53"/>
      <c r="I64" s="53"/>
      <c r="J64" s="53"/>
    </row>
    <row r="65" spans="1:10" ht="67.5" customHeight="1">
      <c r="A65" s="29"/>
      <c r="B65" s="36" t="s">
        <v>4321</v>
      </c>
      <c r="C65" s="29" t="s">
        <v>4320</v>
      </c>
      <c r="D65" s="202"/>
      <c r="E65" s="39" t="s">
        <v>1467</v>
      </c>
      <c r="F65" s="53"/>
      <c r="G65" s="53"/>
      <c r="H65" s="53"/>
      <c r="I65" s="53"/>
      <c r="J65" s="53"/>
    </row>
    <row r="66" spans="1:10" ht="96">
      <c r="A66" s="29"/>
      <c r="B66" s="36" t="s">
        <v>4319</v>
      </c>
      <c r="C66" s="29" t="s">
        <v>4318</v>
      </c>
      <c r="D66" s="202"/>
      <c r="E66" s="39"/>
      <c r="F66" s="53"/>
      <c r="G66" s="53"/>
      <c r="H66" s="53"/>
      <c r="I66" s="53"/>
      <c r="J66" s="53"/>
    </row>
    <row r="67" spans="1:10" ht="28.8">
      <c r="A67" s="29"/>
      <c r="B67" s="36" t="s">
        <v>4317</v>
      </c>
      <c r="C67" s="29" t="s">
        <v>4316</v>
      </c>
      <c r="D67" s="202"/>
      <c r="E67" s="39"/>
      <c r="F67" s="53"/>
      <c r="G67" s="53"/>
      <c r="H67" s="53"/>
      <c r="I67" s="53"/>
      <c r="J67" s="53"/>
    </row>
    <row r="68" spans="1:10" ht="153.6">
      <c r="A68" s="29"/>
      <c r="B68" s="36" t="s">
        <v>4315</v>
      </c>
      <c r="C68" s="29" t="s">
        <v>4314</v>
      </c>
      <c r="D68" s="202"/>
      <c r="E68" s="39"/>
      <c r="F68" s="53"/>
      <c r="G68" s="53"/>
      <c r="H68" s="53"/>
      <c r="I68" s="53"/>
      <c r="J68" s="53"/>
    </row>
    <row r="69" spans="1:10" ht="51.75" customHeight="1">
      <c r="A69" s="41"/>
      <c r="B69" s="36" t="s">
        <v>4313</v>
      </c>
      <c r="C69" s="29" t="s">
        <v>4312</v>
      </c>
      <c r="D69" s="202"/>
      <c r="E69" s="29" t="s">
        <v>1466</v>
      </c>
      <c r="F69" s="53"/>
      <c r="G69" s="53"/>
      <c r="H69" s="53"/>
      <c r="I69" s="53"/>
      <c r="J69" s="53"/>
    </row>
    <row r="70" spans="1:10" ht="51.75" customHeight="1">
      <c r="A70" s="41"/>
      <c r="B70" s="36" t="s">
        <v>4311</v>
      </c>
      <c r="C70" s="29" t="s">
        <v>4310</v>
      </c>
      <c r="D70" s="202"/>
      <c r="E70" s="29" t="s">
        <v>1465</v>
      </c>
      <c r="F70" s="53"/>
      <c r="G70" s="53"/>
      <c r="H70" s="53"/>
      <c r="I70" s="53"/>
      <c r="J70" s="53"/>
    </row>
    <row r="71" spans="1:10" ht="129.75" customHeight="1">
      <c r="A71" s="29" t="s">
        <v>757</v>
      </c>
      <c r="B71" s="29" t="s">
        <v>4309</v>
      </c>
      <c r="C71" s="29" t="s">
        <v>4308</v>
      </c>
      <c r="D71" s="202"/>
      <c r="E71" s="29" t="s">
        <v>1436</v>
      </c>
      <c r="F71" s="53"/>
      <c r="G71" s="53"/>
      <c r="H71" s="53"/>
      <c r="I71" s="53"/>
      <c r="J71" s="53"/>
    </row>
    <row r="72" spans="1:10" ht="142.5" customHeight="1">
      <c r="A72" s="41"/>
      <c r="B72" s="29" t="s">
        <v>4307</v>
      </c>
      <c r="C72" s="29" t="s">
        <v>4306</v>
      </c>
      <c r="D72" s="202"/>
      <c r="E72" s="29" t="s">
        <v>1436</v>
      </c>
      <c r="F72" s="53"/>
      <c r="G72" s="53"/>
      <c r="H72" s="53"/>
      <c r="I72" s="53"/>
      <c r="J72" s="53"/>
    </row>
    <row r="73" spans="1:10" ht="60.75" customHeight="1">
      <c r="A73" s="36" t="s">
        <v>4305</v>
      </c>
      <c r="B73" s="36" t="s">
        <v>4304</v>
      </c>
      <c r="C73" s="29" t="s">
        <v>4303</v>
      </c>
      <c r="D73" s="202"/>
      <c r="E73" s="29" t="s">
        <v>1464</v>
      </c>
      <c r="F73" s="53"/>
      <c r="G73" s="53"/>
      <c r="H73" s="53"/>
      <c r="I73" s="53"/>
      <c r="J73" s="53"/>
    </row>
    <row r="74" spans="1:10" ht="69" customHeight="1">
      <c r="A74" s="29"/>
      <c r="B74" s="36" t="s">
        <v>4302</v>
      </c>
      <c r="C74" s="29" t="s">
        <v>4301</v>
      </c>
      <c r="D74" s="202"/>
      <c r="E74" s="29" t="s">
        <v>1463</v>
      </c>
      <c r="F74" s="53"/>
      <c r="G74" s="53"/>
      <c r="H74" s="53"/>
      <c r="I74" s="53"/>
      <c r="J74" s="53"/>
    </row>
    <row r="75" spans="1:10" ht="64.5" customHeight="1">
      <c r="A75" s="29" t="s">
        <v>4300</v>
      </c>
      <c r="B75" s="29" t="s">
        <v>4299</v>
      </c>
      <c r="C75" s="29" t="s">
        <v>4298</v>
      </c>
      <c r="D75" s="202"/>
      <c r="E75" s="29" t="s">
        <v>1436</v>
      </c>
      <c r="F75" s="53"/>
      <c r="G75" s="53"/>
      <c r="H75" s="53"/>
      <c r="I75" s="53"/>
      <c r="J75" s="53"/>
    </row>
    <row r="76" spans="1:10" ht="42" customHeight="1">
      <c r="A76" s="29"/>
      <c r="B76" s="29" t="s">
        <v>4297</v>
      </c>
      <c r="C76" s="29" t="s">
        <v>4296</v>
      </c>
      <c r="D76" s="202"/>
      <c r="E76" s="29" t="s">
        <v>1436</v>
      </c>
      <c r="F76" s="53"/>
      <c r="G76" s="53"/>
      <c r="H76" s="53"/>
      <c r="I76" s="53"/>
      <c r="J76" s="53"/>
    </row>
    <row r="77" spans="1:10" ht="45" customHeight="1">
      <c r="A77" s="29"/>
      <c r="B77" s="29" t="s">
        <v>4295</v>
      </c>
      <c r="C77" s="29" t="s">
        <v>4294</v>
      </c>
      <c r="D77" s="202"/>
      <c r="E77" s="29" t="s">
        <v>1436</v>
      </c>
      <c r="F77" s="53"/>
      <c r="G77" s="53"/>
      <c r="H77" s="53"/>
      <c r="I77" s="53"/>
      <c r="J77" s="53"/>
    </row>
    <row r="78" spans="1:10" ht="45" customHeight="1">
      <c r="A78" s="29"/>
      <c r="B78" s="29" t="s">
        <v>4293</v>
      </c>
      <c r="C78" s="29" t="s">
        <v>4292</v>
      </c>
      <c r="D78" s="202"/>
      <c r="E78" s="29" t="s">
        <v>1436</v>
      </c>
      <c r="F78" s="53"/>
      <c r="G78" s="53"/>
      <c r="H78" s="53"/>
      <c r="I78" s="53"/>
      <c r="J78" s="53"/>
    </row>
    <row r="79" spans="1:10" ht="65.25" customHeight="1">
      <c r="A79" s="36" t="s">
        <v>4291</v>
      </c>
      <c r="B79" s="36" t="s">
        <v>4290</v>
      </c>
      <c r="C79" s="29" t="s">
        <v>4289</v>
      </c>
      <c r="D79" s="202"/>
      <c r="E79" s="29" t="s">
        <v>1929</v>
      </c>
      <c r="F79" s="53"/>
      <c r="G79" s="53"/>
      <c r="H79" s="53"/>
      <c r="I79" s="53"/>
      <c r="J79" s="53"/>
    </row>
    <row r="80" spans="1:10" ht="87" customHeight="1">
      <c r="A80" s="29"/>
      <c r="B80" s="36" t="s">
        <v>4288</v>
      </c>
      <c r="C80" s="29" t="s">
        <v>4287</v>
      </c>
      <c r="D80" s="202"/>
      <c r="E80" s="29" t="s">
        <v>4286</v>
      </c>
      <c r="F80" s="53"/>
      <c r="G80" s="53"/>
      <c r="H80" s="53"/>
      <c r="I80" s="53"/>
      <c r="J80" s="53"/>
    </row>
    <row r="81" spans="1:10" ht="52.5" customHeight="1">
      <c r="A81" s="29"/>
      <c r="B81" s="29" t="s">
        <v>4285</v>
      </c>
      <c r="C81" s="29" t="s">
        <v>4284</v>
      </c>
      <c r="D81" s="202"/>
      <c r="E81" s="29" t="s">
        <v>4283</v>
      </c>
      <c r="F81" s="53"/>
      <c r="G81" s="53"/>
      <c r="H81" s="53"/>
      <c r="I81" s="53"/>
      <c r="J81" s="53"/>
    </row>
    <row r="82" spans="1:10" ht="54.75" customHeight="1">
      <c r="A82" s="29"/>
      <c r="B82" s="36" t="s">
        <v>4282</v>
      </c>
      <c r="C82" s="29" t="s">
        <v>4281</v>
      </c>
      <c r="D82" s="202"/>
      <c r="E82" s="29" t="s">
        <v>1461</v>
      </c>
      <c r="F82" s="53"/>
      <c r="G82" s="53"/>
      <c r="H82" s="53"/>
      <c r="I82" s="53"/>
      <c r="J82" s="53"/>
    </row>
    <row r="83" spans="1:10" ht="96">
      <c r="A83" s="29"/>
      <c r="B83" s="36" t="s">
        <v>4280</v>
      </c>
      <c r="C83" s="29" t="s">
        <v>4279</v>
      </c>
      <c r="D83" s="202"/>
      <c r="E83" s="29" t="s">
        <v>1460</v>
      </c>
      <c r="F83" s="53"/>
      <c r="G83" s="53"/>
      <c r="H83" s="53"/>
      <c r="I83" s="53"/>
      <c r="J83" s="53"/>
    </row>
    <row r="84" spans="1:10" ht="57.6">
      <c r="A84" s="29"/>
      <c r="B84" s="36" t="s">
        <v>4278</v>
      </c>
      <c r="C84" s="29" t="s">
        <v>4277</v>
      </c>
      <c r="D84" s="202"/>
      <c r="E84" s="29" t="s">
        <v>1459</v>
      </c>
      <c r="F84" s="53"/>
      <c r="G84" s="53"/>
      <c r="H84" s="53"/>
      <c r="I84" s="53"/>
      <c r="J84" s="53"/>
    </row>
    <row r="85" spans="1:10" ht="52.5" customHeight="1">
      <c r="A85" s="29"/>
      <c r="B85" s="36" t="s">
        <v>4276</v>
      </c>
      <c r="C85" s="29" t="s">
        <v>4275</v>
      </c>
      <c r="D85" s="202"/>
      <c r="E85" s="29" t="s">
        <v>1035</v>
      </c>
      <c r="F85" s="53"/>
      <c r="G85" s="53"/>
      <c r="H85" s="53"/>
      <c r="I85" s="53"/>
      <c r="J85" s="53"/>
    </row>
    <row r="86" spans="1:10" ht="61.5" customHeight="1">
      <c r="A86" s="29"/>
      <c r="B86" s="36" t="s">
        <v>4274</v>
      </c>
      <c r="C86" s="29" t="s">
        <v>4273</v>
      </c>
      <c r="D86" s="202"/>
      <c r="E86" s="29" t="s">
        <v>1458</v>
      </c>
      <c r="F86" s="53"/>
      <c r="G86" s="53"/>
      <c r="H86" s="53"/>
      <c r="I86" s="53"/>
      <c r="J86" s="53"/>
    </row>
    <row r="87" spans="1:10" ht="72" customHeight="1">
      <c r="A87" s="41"/>
      <c r="B87" s="36" t="s">
        <v>4272</v>
      </c>
      <c r="C87" s="29" t="s">
        <v>4271</v>
      </c>
      <c r="D87" s="202"/>
      <c r="E87" s="29" t="s">
        <v>1455</v>
      </c>
      <c r="F87" s="53"/>
      <c r="G87" s="53"/>
      <c r="H87" s="53"/>
      <c r="I87" s="53"/>
      <c r="J87" s="53"/>
    </row>
    <row r="88" spans="1:10" ht="74.25" customHeight="1">
      <c r="A88" s="41"/>
      <c r="B88" s="36" t="s">
        <v>2981</v>
      </c>
      <c r="C88" s="29" t="s">
        <v>4270</v>
      </c>
      <c r="D88" s="202"/>
      <c r="E88" s="29" t="s">
        <v>1457</v>
      </c>
      <c r="F88" s="53"/>
      <c r="G88" s="53"/>
      <c r="H88" s="53"/>
      <c r="I88" s="53"/>
      <c r="J88" s="53"/>
    </row>
    <row r="89" spans="1:10" ht="47.25" customHeight="1">
      <c r="A89" s="41"/>
      <c r="B89" s="36" t="s">
        <v>4269</v>
      </c>
      <c r="C89" s="29" t="s">
        <v>4268</v>
      </c>
      <c r="D89" s="202"/>
      <c r="E89" s="29" t="s">
        <v>4267</v>
      </c>
      <c r="F89" s="53"/>
      <c r="G89" s="53"/>
      <c r="H89" s="53"/>
      <c r="I89" s="53"/>
      <c r="J89" s="53"/>
    </row>
    <row r="90" spans="1:10" ht="40.5" customHeight="1">
      <c r="A90" s="36" t="s">
        <v>4266</v>
      </c>
      <c r="B90" s="36" t="s">
        <v>4265</v>
      </c>
      <c r="C90" s="29"/>
      <c r="D90" s="202"/>
      <c r="E90" s="29"/>
      <c r="F90" s="53"/>
      <c r="G90" s="53"/>
      <c r="H90" s="53"/>
      <c r="I90" s="53"/>
      <c r="J90" s="53"/>
    </row>
    <row r="91" spans="1:10" ht="52.5" customHeight="1">
      <c r="A91" s="36"/>
      <c r="B91" s="36" t="s">
        <v>4264</v>
      </c>
      <c r="C91" s="29" t="s">
        <v>4263</v>
      </c>
      <c r="D91" s="202"/>
      <c r="E91" s="29" t="s">
        <v>1455</v>
      </c>
      <c r="F91" s="53"/>
      <c r="G91" s="53"/>
      <c r="H91" s="53"/>
      <c r="I91" s="53"/>
      <c r="J91" s="53"/>
    </row>
    <row r="92" spans="1:10" ht="70.5" customHeight="1">
      <c r="A92" s="36"/>
      <c r="B92" s="36" t="s">
        <v>4262</v>
      </c>
      <c r="C92" s="29" t="s">
        <v>4261</v>
      </c>
      <c r="D92" s="202"/>
      <c r="E92" s="29" t="s">
        <v>1454</v>
      </c>
      <c r="F92" s="53"/>
      <c r="G92" s="53"/>
      <c r="H92" s="53"/>
      <c r="I92" s="53"/>
      <c r="J92" s="53"/>
    </row>
    <row r="93" spans="1:10" ht="30" customHeight="1">
      <c r="A93" s="36"/>
      <c r="B93" s="36" t="s">
        <v>4260</v>
      </c>
      <c r="C93" s="29"/>
      <c r="D93" s="202"/>
      <c r="E93" s="29" t="s">
        <v>1452</v>
      </c>
      <c r="F93" s="53"/>
      <c r="G93" s="53"/>
      <c r="H93" s="53"/>
      <c r="I93" s="53"/>
      <c r="J93" s="53"/>
    </row>
    <row r="94" spans="1:10" ht="49.5" customHeight="1">
      <c r="A94" s="36"/>
      <c r="B94" s="29" t="s">
        <v>1451</v>
      </c>
      <c r="C94" s="29"/>
      <c r="D94" s="202"/>
      <c r="E94" s="29" t="s">
        <v>9</v>
      </c>
      <c r="F94" s="53"/>
      <c r="G94" s="53"/>
      <c r="H94" s="53"/>
      <c r="I94" s="53"/>
      <c r="J94" s="53"/>
    </row>
    <row r="95" spans="1:10" ht="53.25" customHeight="1">
      <c r="A95" s="29" t="s">
        <v>4259</v>
      </c>
      <c r="B95" s="29" t="s">
        <v>4258</v>
      </c>
      <c r="C95" s="29" t="s">
        <v>4257</v>
      </c>
      <c r="D95" s="202"/>
      <c r="E95" s="29" t="s">
        <v>1436</v>
      </c>
      <c r="F95" s="53"/>
      <c r="G95" s="53"/>
      <c r="H95" s="53"/>
      <c r="I95" s="53"/>
      <c r="J95" s="53"/>
    </row>
    <row r="96" spans="1:10" ht="46.5" customHeight="1">
      <c r="A96" s="29" t="s">
        <v>4256</v>
      </c>
      <c r="B96" s="29" t="s">
        <v>4255</v>
      </c>
      <c r="C96" s="29" t="s">
        <v>4254</v>
      </c>
      <c r="D96" s="202"/>
      <c r="E96" s="29" t="s">
        <v>1436</v>
      </c>
      <c r="F96" s="53"/>
      <c r="G96" s="53"/>
      <c r="H96" s="53"/>
      <c r="I96" s="53"/>
      <c r="J96" s="53"/>
    </row>
    <row r="97" spans="1:10" ht="54.75" customHeight="1">
      <c r="A97" s="41"/>
      <c r="B97" s="29" t="s">
        <v>4253</v>
      </c>
      <c r="C97" s="29" t="s">
        <v>4252</v>
      </c>
      <c r="D97" s="202"/>
      <c r="E97" s="29" t="s">
        <v>1436</v>
      </c>
      <c r="F97" s="53"/>
      <c r="G97" s="53"/>
      <c r="H97" s="53"/>
      <c r="I97" s="53"/>
      <c r="J97" s="53"/>
    </row>
    <row r="98" spans="1:10" ht="51" customHeight="1">
      <c r="A98" s="41"/>
      <c r="B98" s="29" t="s">
        <v>4251</v>
      </c>
      <c r="C98" s="29" t="s">
        <v>4250</v>
      </c>
      <c r="D98" s="202"/>
      <c r="E98" s="29" t="s">
        <v>1436</v>
      </c>
      <c r="F98" s="53"/>
      <c r="G98" s="53"/>
      <c r="H98" s="53"/>
      <c r="I98" s="53"/>
      <c r="J98" s="53"/>
    </row>
    <row r="99" spans="1:10" ht="54.75" customHeight="1">
      <c r="A99" s="41"/>
      <c r="B99" s="29" t="s">
        <v>4249</v>
      </c>
      <c r="C99" s="29" t="s">
        <v>4248</v>
      </c>
      <c r="D99" s="202"/>
      <c r="E99" s="29" t="s">
        <v>9</v>
      </c>
      <c r="F99" s="53"/>
      <c r="G99" s="53"/>
      <c r="H99" s="53"/>
      <c r="I99" s="53"/>
      <c r="J99" s="53"/>
    </row>
    <row r="100" spans="1:10" ht="57.75" customHeight="1">
      <c r="A100" s="29" t="s">
        <v>4247</v>
      </c>
      <c r="B100" s="29" t="s">
        <v>4246</v>
      </c>
      <c r="C100" s="29" t="s">
        <v>4245</v>
      </c>
      <c r="D100" s="202"/>
      <c r="E100" s="29" t="s">
        <v>1436</v>
      </c>
      <c r="F100" s="53"/>
      <c r="G100" s="53"/>
      <c r="H100" s="53"/>
      <c r="I100" s="53"/>
      <c r="J100" s="53"/>
    </row>
    <row r="101" spans="1:10" ht="51.75" customHeight="1">
      <c r="A101" s="41"/>
      <c r="B101" s="29" t="s">
        <v>4244</v>
      </c>
      <c r="C101" s="29" t="s">
        <v>4243</v>
      </c>
      <c r="D101" s="202"/>
      <c r="E101" s="29" t="s">
        <v>1436</v>
      </c>
      <c r="F101" s="53"/>
      <c r="G101" s="53"/>
      <c r="H101" s="53"/>
      <c r="I101" s="53"/>
      <c r="J101" s="53"/>
    </row>
    <row r="102" spans="1:10" ht="54" customHeight="1">
      <c r="A102" s="29" t="s">
        <v>4242</v>
      </c>
      <c r="B102" s="29" t="s">
        <v>4241</v>
      </c>
      <c r="C102" s="29" t="s">
        <v>4240</v>
      </c>
      <c r="D102" s="202"/>
      <c r="E102" s="29" t="s">
        <v>1436</v>
      </c>
      <c r="F102" s="53"/>
      <c r="G102" s="53"/>
      <c r="H102" s="53"/>
      <c r="I102" s="53"/>
      <c r="J102" s="53"/>
    </row>
    <row r="103" spans="1:10" ht="61.5" customHeight="1">
      <c r="A103" s="41"/>
      <c r="B103" s="29" t="s">
        <v>4239</v>
      </c>
      <c r="C103" s="29" t="s">
        <v>4238</v>
      </c>
      <c r="D103" s="202"/>
      <c r="E103" s="29" t="s">
        <v>1436</v>
      </c>
      <c r="F103" s="53"/>
      <c r="G103" s="53"/>
      <c r="H103" s="53"/>
      <c r="I103" s="53"/>
      <c r="J103" s="53"/>
    </row>
    <row r="104" spans="1:10" ht="40.5" customHeight="1">
      <c r="A104" s="41"/>
      <c r="B104" s="29" t="s">
        <v>1859</v>
      </c>
      <c r="C104" s="29" t="s">
        <v>4237</v>
      </c>
      <c r="D104" s="202"/>
      <c r="E104" s="29" t="s">
        <v>1436</v>
      </c>
      <c r="F104" s="53"/>
      <c r="G104" s="53"/>
      <c r="H104" s="53"/>
      <c r="I104" s="53"/>
      <c r="J104" s="53"/>
    </row>
    <row r="105" spans="1:10" ht="60" customHeight="1">
      <c r="A105" s="29"/>
      <c r="B105" s="29" t="s">
        <v>4236</v>
      </c>
      <c r="C105" s="29" t="s">
        <v>4235</v>
      </c>
      <c r="D105" s="202"/>
      <c r="E105" s="29" t="s">
        <v>1436</v>
      </c>
      <c r="F105" s="53"/>
      <c r="G105" s="53"/>
      <c r="H105" s="53"/>
      <c r="I105" s="53"/>
      <c r="J105" s="53"/>
    </row>
    <row r="106" spans="1:10" ht="55.5" customHeight="1">
      <c r="A106" s="36" t="s">
        <v>4234</v>
      </c>
      <c r="B106" s="36" t="s">
        <v>4233</v>
      </c>
      <c r="C106" s="29" t="s">
        <v>4232</v>
      </c>
      <c r="D106" s="202"/>
      <c r="E106" s="29" t="s">
        <v>30</v>
      </c>
      <c r="F106" s="53"/>
      <c r="G106" s="53"/>
      <c r="H106" s="53"/>
      <c r="I106" s="53"/>
      <c r="J106" s="53"/>
    </row>
    <row r="107" spans="1:10" ht="57" customHeight="1">
      <c r="A107" s="29" t="s">
        <v>4231</v>
      </c>
      <c r="B107" s="29" t="s">
        <v>4230</v>
      </c>
      <c r="C107" s="29" t="s">
        <v>4229</v>
      </c>
      <c r="D107" s="202"/>
      <c r="E107" s="29" t="s">
        <v>1436</v>
      </c>
      <c r="F107" s="53"/>
      <c r="G107" s="53"/>
      <c r="H107" s="53"/>
      <c r="I107" s="53"/>
      <c r="J107" s="53"/>
    </row>
    <row r="108" spans="1:10" ht="102.75" customHeight="1">
      <c r="A108" s="29" t="s">
        <v>4228</v>
      </c>
      <c r="B108" s="29" t="s">
        <v>4227</v>
      </c>
      <c r="C108" s="29" t="s">
        <v>4226</v>
      </c>
      <c r="D108" s="202"/>
      <c r="E108" s="29" t="s">
        <v>1436</v>
      </c>
      <c r="F108" s="53"/>
      <c r="G108" s="53"/>
      <c r="H108" s="53"/>
      <c r="I108" s="53"/>
      <c r="J108" s="53"/>
    </row>
    <row r="109" spans="1:10" ht="51" customHeight="1">
      <c r="A109" s="29" t="s">
        <v>4225</v>
      </c>
      <c r="B109" s="29" t="s">
        <v>4224</v>
      </c>
      <c r="C109" s="29" t="s">
        <v>4223</v>
      </c>
      <c r="D109" s="202"/>
      <c r="E109" s="29" t="s">
        <v>1436</v>
      </c>
      <c r="F109" s="53"/>
      <c r="G109" s="53"/>
      <c r="H109" s="53"/>
      <c r="I109" s="53"/>
      <c r="J109" s="53"/>
    </row>
    <row r="110" spans="1:10" ht="51.75" customHeight="1">
      <c r="A110" s="29"/>
      <c r="B110" s="29" t="s">
        <v>4222</v>
      </c>
      <c r="C110" s="29" t="s">
        <v>4221</v>
      </c>
      <c r="D110" s="202"/>
      <c r="E110" s="29" t="s">
        <v>1436</v>
      </c>
      <c r="F110" s="53"/>
      <c r="G110" s="53"/>
      <c r="H110" s="53"/>
      <c r="I110" s="53"/>
      <c r="J110" s="53"/>
    </row>
    <row r="111" spans="1:10" ht="192" customHeight="1">
      <c r="A111" s="36" t="s">
        <v>4220</v>
      </c>
      <c r="B111" s="36" t="s">
        <v>4219</v>
      </c>
      <c r="C111" s="29" t="s">
        <v>4218</v>
      </c>
      <c r="D111" s="202"/>
      <c r="E111" s="29" t="s">
        <v>4217</v>
      </c>
      <c r="F111" s="53"/>
      <c r="G111" s="53"/>
      <c r="H111" s="53"/>
      <c r="I111" s="53"/>
      <c r="J111" s="53"/>
    </row>
    <row r="112" spans="1:10" ht="54.75" customHeight="1">
      <c r="A112" s="36" t="s">
        <v>4216</v>
      </c>
      <c r="B112" s="36" t="s">
        <v>4215</v>
      </c>
      <c r="C112" s="29" t="s">
        <v>4214</v>
      </c>
      <c r="D112" s="202"/>
      <c r="E112" s="29" t="s">
        <v>4213</v>
      </c>
      <c r="F112" s="53"/>
      <c r="G112" s="53"/>
      <c r="H112" s="53"/>
      <c r="I112" s="53"/>
      <c r="J112" s="53"/>
    </row>
    <row r="113" spans="1:10" ht="78" customHeight="1">
      <c r="A113" s="29"/>
      <c r="B113" s="36" t="s">
        <v>4212</v>
      </c>
      <c r="C113" s="29" t="s">
        <v>4211</v>
      </c>
      <c r="D113" s="202"/>
      <c r="E113" s="29" t="s">
        <v>4210</v>
      </c>
      <c r="F113" s="53"/>
      <c r="G113" s="53"/>
      <c r="H113" s="53"/>
      <c r="I113" s="53"/>
      <c r="J113" s="53"/>
    </row>
    <row r="114" spans="1:10" ht="39" customHeight="1">
      <c r="A114" s="29"/>
      <c r="B114" s="36" t="s">
        <v>4209</v>
      </c>
      <c r="C114" s="29" t="s">
        <v>4208</v>
      </c>
      <c r="D114" s="202"/>
      <c r="E114" s="29" t="s">
        <v>4207</v>
      </c>
      <c r="F114" s="53"/>
      <c r="G114" s="53"/>
      <c r="H114" s="53"/>
      <c r="I114" s="53"/>
      <c r="J114" s="53"/>
    </row>
    <row r="115" spans="1:10" ht="73.5" customHeight="1">
      <c r="A115" s="29"/>
      <c r="B115" s="36" t="s">
        <v>4206</v>
      </c>
      <c r="C115" s="29" t="s">
        <v>4205</v>
      </c>
      <c r="D115" s="202"/>
      <c r="E115" s="29" t="s">
        <v>4204</v>
      </c>
      <c r="F115" s="53"/>
      <c r="G115" s="53"/>
      <c r="H115" s="53"/>
      <c r="I115" s="53"/>
      <c r="J115" s="53"/>
    </row>
    <row r="116" spans="1:10" ht="59.25" customHeight="1">
      <c r="A116" s="36" t="s">
        <v>4203</v>
      </c>
      <c r="B116" s="36" t="s">
        <v>4202</v>
      </c>
      <c r="C116" s="29" t="s">
        <v>4201</v>
      </c>
      <c r="D116" s="202"/>
      <c r="E116" s="29" t="s">
        <v>4200</v>
      </c>
      <c r="F116" s="53"/>
      <c r="G116" s="53"/>
      <c r="H116" s="53"/>
      <c r="I116" s="53"/>
      <c r="J116" s="53"/>
    </row>
    <row r="117" spans="1:10" ht="49.5" customHeight="1">
      <c r="A117" s="29"/>
      <c r="B117" s="36" t="s">
        <v>4199</v>
      </c>
      <c r="C117" s="29" t="s">
        <v>4198</v>
      </c>
      <c r="D117" s="202"/>
      <c r="E117" s="29" t="s">
        <v>3593</v>
      </c>
      <c r="F117" s="53"/>
      <c r="G117" s="53"/>
      <c r="H117" s="53"/>
      <c r="I117" s="53"/>
      <c r="J117" s="53"/>
    </row>
    <row r="118" spans="1:10" ht="45.75" customHeight="1">
      <c r="A118" s="29"/>
      <c r="B118" s="36" t="s">
        <v>4197</v>
      </c>
      <c r="C118" s="29" t="s">
        <v>4196</v>
      </c>
      <c r="D118" s="202"/>
      <c r="E118" s="29" t="s">
        <v>3590</v>
      </c>
      <c r="F118" s="53"/>
      <c r="G118" s="53"/>
      <c r="H118" s="53"/>
      <c r="I118" s="53"/>
      <c r="J118" s="53"/>
    </row>
    <row r="119" spans="1:10" ht="54" customHeight="1">
      <c r="A119" s="36" t="s">
        <v>4195</v>
      </c>
      <c r="B119" s="36" t="s">
        <v>4194</v>
      </c>
      <c r="C119" s="29" t="s">
        <v>4193</v>
      </c>
      <c r="D119" s="202"/>
      <c r="E119" s="29" t="s">
        <v>1673</v>
      </c>
      <c r="F119" s="53"/>
      <c r="G119" s="53"/>
      <c r="H119" s="53"/>
      <c r="I119" s="53"/>
      <c r="J119" s="53"/>
    </row>
    <row r="120" spans="1:10" ht="84" customHeight="1">
      <c r="A120" s="36" t="s">
        <v>4192</v>
      </c>
      <c r="B120" s="36" t="s">
        <v>4191</v>
      </c>
      <c r="C120" s="29" t="s">
        <v>4190</v>
      </c>
      <c r="D120" s="202"/>
      <c r="E120" s="29" t="s">
        <v>1450</v>
      </c>
      <c r="F120" s="53"/>
      <c r="G120" s="53"/>
      <c r="H120" s="53"/>
      <c r="I120" s="53"/>
      <c r="J120" s="53"/>
    </row>
    <row r="121" spans="1:10" ht="51.75" customHeight="1">
      <c r="A121" s="29"/>
      <c r="B121" s="36" t="s">
        <v>4189</v>
      </c>
      <c r="C121" s="29" t="s">
        <v>4188</v>
      </c>
      <c r="D121" s="202"/>
      <c r="E121" s="29" t="s">
        <v>1449</v>
      </c>
      <c r="F121" s="53"/>
      <c r="G121" s="53"/>
      <c r="H121" s="53"/>
      <c r="I121" s="53"/>
      <c r="J121" s="53"/>
    </row>
    <row r="122" spans="1:10" ht="42" customHeight="1">
      <c r="A122" s="29"/>
      <c r="B122" s="36" t="s">
        <v>4187</v>
      </c>
      <c r="C122" s="29" t="s">
        <v>4186</v>
      </c>
      <c r="D122" s="202"/>
      <c r="E122" s="29" t="s">
        <v>1448</v>
      </c>
      <c r="F122" s="53"/>
      <c r="G122" s="53"/>
      <c r="H122" s="53"/>
      <c r="I122" s="53"/>
      <c r="J122" s="53"/>
    </row>
    <row r="123" spans="1:10" ht="53.25" customHeight="1">
      <c r="A123" s="36" t="s">
        <v>4185</v>
      </c>
      <c r="B123" s="36" t="s">
        <v>4184</v>
      </c>
      <c r="C123" s="29" t="s">
        <v>4183</v>
      </c>
      <c r="D123" s="202"/>
      <c r="E123" s="29" t="s">
        <v>4182</v>
      </c>
      <c r="F123" s="53"/>
      <c r="G123" s="53"/>
      <c r="H123" s="53"/>
      <c r="I123" s="53"/>
      <c r="J123" s="53"/>
    </row>
    <row r="124" spans="1:10" ht="53.25" customHeight="1">
      <c r="A124" s="29"/>
      <c r="B124" s="36" t="s">
        <v>4181</v>
      </c>
      <c r="C124" s="29" t="s">
        <v>4180</v>
      </c>
      <c r="D124" s="202"/>
      <c r="E124" s="29" t="s">
        <v>448</v>
      </c>
      <c r="F124" s="53"/>
      <c r="G124" s="53"/>
      <c r="H124" s="53"/>
      <c r="I124" s="53"/>
      <c r="J124" s="53"/>
    </row>
    <row r="125" spans="1:10" ht="60.75" customHeight="1">
      <c r="A125" s="29"/>
      <c r="B125" s="36" t="s">
        <v>4179</v>
      </c>
      <c r="C125" s="29"/>
      <c r="D125" s="202"/>
      <c r="E125" s="29" t="s">
        <v>1290</v>
      </c>
      <c r="F125" s="53"/>
      <c r="G125" s="53"/>
      <c r="H125" s="53"/>
      <c r="I125" s="53"/>
      <c r="J125" s="53"/>
    </row>
    <row r="126" spans="1:10" ht="53.25" customHeight="1">
      <c r="A126" s="29"/>
      <c r="B126" s="36" t="s">
        <v>4178</v>
      </c>
      <c r="C126" s="29"/>
      <c r="D126" s="202"/>
      <c r="E126" s="29" t="s">
        <v>1277</v>
      </c>
      <c r="F126" s="53"/>
      <c r="G126" s="53"/>
      <c r="H126" s="53"/>
      <c r="I126" s="53"/>
      <c r="J126" s="53"/>
    </row>
    <row r="127" spans="1:10" ht="41.25" customHeight="1">
      <c r="A127" s="29"/>
      <c r="B127" s="36" t="s">
        <v>4177</v>
      </c>
      <c r="C127" s="29"/>
      <c r="D127" s="202"/>
      <c r="E127" s="29" t="s">
        <v>36</v>
      </c>
      <c r="F127" s="53"/>
      <c r="G127" s="53"/>
      <c r="H127" s="53"/>
      <c r="I127" s="53"/>
      <c r="J127" s="53"/>
    </row>
    <row r="128" spans="1:10" ht="44.25" customHeight="1">
      <c r="A128" s="29" t="s">
        <v>4176</v>
      </c>
      <c r="B128" s="29" t="s">
        <v>4175</v>
      </c>
      <c r="C128" s="29" t="s">
        <v>4174</v>
      </c>
      <c r="D128" s="202"/>
      <c r="E128" s="29" t="s">
        <v>1436</v>
      </c>
      <c r="F128" s="53"/>
      <c r="G128" s="53"/>
      <c r="H128" s="53"/>
      <c r="I128" s="53"/>
      <c r="J128" s="53"/>
    </row>
    <row r="129" spans="1:10" ht="94.5" customHeight="1">
      <c r="A129" s="36" t="s">
        <v>4173</v>
      </c>
      <c r="B129" s="36" t="s">
        <v>4172</v>
      </c>
      <c r="C129" s="29" t="s">
        <v>4171</v>
      </c>
      <c r="D129" s="202"/>
      <c r="E129" s="29" t="s">
        <v>4170</v>
      </c>
      <c r="F129" s="53"/>
      <c r="G129" s="53"/>
      <c r="H129" s="53"/>
      <c r="I129" s="53"/>
      <c r="J129" s="53"/>
    </row>
    <row r="130" spans="1:10" ht="63.75" customHeight="1">
      <c r="A130" s="36" t="s">
        <v>4169</v>
      </c>
      <c r="B130" s="36" t="s">
        <v>4168</v>
      </c>
      <c r="C130" s="29" t="s">
        <v>4167</v>
      </c>
      <c r="D130" s="202"/>
      <c r="E130" s="29" t="s">
        <v>40</v>
      </c>
      <c r="F130" s="53"/>
      <c r="G130" s="53"/>
      <c r="H130" s="53"/>
      <c r="I130" s="53"/>
      <c r="J130" s="53"/>
    </row>
    <row r="131" spans="1:10" ht="61.5" customHeight="1">
      <c r="A131" s="41"/>
      <c r="B131" s="36" t="s">
        <v>4166</v>
      </c>
      <c r="C131" s="29" t="s">
        <v>4165</v>
      </c>
      <c r="D131" s="202"/>
      <c r="E131" s="29" t="s">
        <v>4164</v>
      </c>
      <c r="F131" s="53"/>
      <c r="G131" s="53"/>
      <c r="H131" s="53"/>
      <c r="I131" s="53"/>
      <c r="J131" s="53"/>
    </row>
    <row r="132" spans="1:10" ht="57.75" customHeight="1">
      <c r="A132" s="41"/>
      <c r="B132" s="36" t="s">
        <v>4163</v>
      </c>
      <c r="C132" s="29" t="s">
        <v>4162</v>
      </c>
      <c r="D132" s="202"/>
      <c r="E132" s="29"/>
      <c r="F132" s="53"/>
      <c r="G132" s="53"/>
      <c r="H132" s="53"/>
      <c r="I132" s="53"/>
      <c r="J132" s="53"/>
    </row>
    <row r="133" spans="1:10" ht="51.75" customHeight="1">
      <c r="A133" s="41"/>
      <c r="B133" s="36" t="s">
        <v>1790</v>
      </c>
      <c r="C133" s="29"/>
      <c r="D133" s="202"/>
      <c r="E133" s="29" t="s">
        <v>1290</v>
      </c>
      <c r="F133" s="53"/>
      <c r="G133" s="53"/>
      <c r="H133" s="53"/>
      <c r="I133" s="53"/>
      <c r="J133" s="53"/>
    </row>
    <row r="134" spans="1:10" ht="51" customHeight="1">
      <c r="A134" s="41"/>
      <c r="B134" s="36" t="s">
        <v>1789</v>
      </c>
      <c r="C134" s="29"/>
      <c r="D134" s="202"/>
      <c r="E134" s="29" t="s">
        <v>4161</v>
      </c>
      <c r="F134" s="53"/>
      <c r="G134" s="53"/>
      <c r="H134" s="53"/>
      <c r="I134" s="53"/>
      <c r="J134" s="53"/>
    </row>
    <row r="135" spans="1:10" ht="44.25" customHeight="1">
      <c r="A135" s="36" t="s">
        <v>4160</v>
      </c>
      <c r="B135" s="36" t="s">
        <v>4159</v>
      </c>
      <c r="C135" s="29" t="s">
        <v>4158</v>
      </c>
      <c r="D135" s="202"/>
      <c r="E135" s="29" t="s">
        <v>4157</v>
      </c>
      <c r="F135" s="53"/>
      <c r="G135" s="53"/>
      <c r="H135" s="53"/>
      <c r="I135" s="53"/>
      <c r="J135" s="53"/>
    </row>
    <row r="136" spans="1:10" ht="67.5" customHeight="1">
      <c r="A136" s="29"/>
      <c r="B136" s="36" t="s">
        <v>4156</v>
      </c>
      <c r="C136" s="29" t="s">
        <v>4155</v>
      </c>
      <c r="D136" s="202"/>
      <c r="E136" s="29" t="s">
        <v>1443</v>
      </c>
      <c r="F136" s="53"/>
      <c r="G136" s="53"/>
      <c r="H136" s="53"/>
      <c r="I136" s="53"/>
      <c r="J136" s="53"/>
    </row>
    <row r="137" spans="1:10" ht="49.5" customHeight="1">
      <c r="A137" s="29"/>
      <c r="B137" s="36" t="s">
        <v>4154</v>
      </c>
      <c r="C137" s="29" t="s">
        <v>4153</v>
      </c>
      <c r="D137" s="202"/>
      <c r="E137" s="29" t="s">
        <v>4152</v>
      </c>
      <c r="F137" s="53"/>
      <c r="G137" s="53"/>
      <c r="H137" s="53"/>
      <c r="I137" s="53"/>
      <c r="J137" s="53"/>
    </row>
    <row r="138" spans="1:10" ht="63" customHeight="1">
      <c r="A138" s="36" t="s">
        <v>4151</v>
      </c>
      <c r="B138" s="36" t="s">
        <v>4150</v>
      </c>
      <c r="C138" s="29" t="s">
        <v>4149</v>
      </c>
      <c r="D138" s="202"/>
      <c r="E138" s="29" t="s">
        <v>4148</v>
      </c>
      <c r="F138" s="53"/>
      <c r="G138" s="53"/>
      <c r="H138" s="53"/>
      <c r="I138" s="53"/>
      <c r="J138" s="53"/>
    </row>
    <row r="139" spans="1:10" ht="48" customHeight="1">
      <c r="A139" s="29"/>
      <c r="B139" s="36" t="s">
        <v>4147</v>
      </c>
      <c r="C139" s="29" t="s">
        <v>4146</v>
      </c>
      <c r="D139" s="202"/>
      <c r="E139" s="29" t="s">
        <v>3533</v>
      </c>
      <c r="F139" s="53"/>
      <c r="G139" s="53"/>
      <c r="H139" s="53"/>
      <c r="I139" s="53"/>
      <c r="J139" s="53"/>
    </row>
    <row r="140" spans="1:10" ht="80.25" customHeight="1">
      <c r="A140" s="29" t="s">
        <v>4145</v>
      </c>
      <c r="B140" s="29" t="s">
        <v>4144</v>
      </c>
      <c r="C140" s="29" t="s">
        <v>4143</v>
      </c>
      <c r="D140" s="202"/>
      <c r="E140" s="29" t="s">
        <v>9</v>
      </c>
      <c r="F140" s="53"/>
      <c r="G140" s="53"/>
      <c r="H140" s="53"/>
      <c r="I140" s="53"/>
      <c r="J140" s="53"/>
    </row>
    <row r="141" spans="1:10" ht="65.25" customHeight="1">
      <c r="A141" s="29"/>
      <c r="B141" s="29" t="s">
        <v>4142</v>
      </c>
      <c r="C141" s="29" t="s">
        <v>4141</v>
      </c>
      <c r="D141" s="202"/>
      <c r="E141" s="29" t="s">
        <v>1436</v>
      </c>
      <c r="F141" s="53"/>
      <c r="G141" s="53"/>
      <c r="H141" s="53"/>
      <c r="I141" s="53"/>
      <c r="J141" s="53"/>
    </row>
    <row r="142" spans="1:10" ht="76.8">
      <c r="A142" s="29"/>
      <c r="B142" s="29" t="s">
        <v>4140</v>
      </c>
      <c r="C142" s="29"/>
      <c r="D142" s="202"/>
      <c r="E142" s="29"/>
      <c r="F142" s="53"/>
      <c r="G142" s="53"/>
      <c r="H142" s="53"/>
      <c r="I142" s="53"/>
      <c r="J142" s="53"/>
    </row>
    <row r="143" spans="1:10" ht="59.25" customHeight="1">
      <c r="A143" s="36" t="s">
        <v>4139</v>
      </c>
      <c r="B143" s="36" t="s">
        <v>4138</v>
      </c>
      <c r="C143" s="29" t="s">
        <v>4137</v>
      </c>
      <c r="D143" s="202"/>
      <c r="E143" s="29" t="s">
        <v>964</v>
      </c>
      <c r="F143" s="53"/>
      <c r="G143" s="53"/>
      <c r="H143" s="53"/>
      <c r="I143" s="53"/>
      <c r="J143" s="53"/>
    </row>
    <row r="144" spans="1:10" ht="47.25" customHeight="1">
      <c r="A144" s="29"/>
      <c r="B144" s="36" t="s">
        <v>4136</v>
      </c>
      <c r="C144" s="29" t="s">
        <v>4135</v>
      </c>
      <c r="D144" s="202"/>
      <c r="E144" s="29" t="s">
        <v>48</v>
      </c>
      <c r="F144" s="53"/>
      <c r="G144" s="53"/>
      <c r="H144" s="53"/>
      <c r="I144" s="53"/>
      <c r="J144" s="53"/>
    </row>
    <row r="145" spans="1:10" ht="105.75" customHeight="1">
      <c r="A145" s="29"/>
      <c r="B145" s="36" t="s">
        <v>4134</v>
      </c>
      <c r="C145" s="29" t="s">
        <v>4133</v>
      </c>
      <c r="D145" s="202"/>
      <c r="E145" s="29" t="s">
        <v>4132</v>
      </c>
      <c r="F145" s="53"/>
      <c r="G145" s="53"/>
      <c r="H145" s="53"/>
      <c r="I145" s="53"/>
      <c r="J145" s="53"/>
    </row>
    <row r="146" spans="1:10" ht="99" customHeight="1">
      <c r="A146" s="29"/>
      <c r="B146" s="36" t="s">
        <v>4131</v>
      </c>
      <c r="C146" s="29" t="s">
        <v>4130</v>
      </c>
      <c r="D146" s="202"/>
      <c r="E146" s="29" t="s">
        <v>1442</v>
      </c>
      <c r="F146" s="53"/>
      <c r="G146" s="53"/>
      <c r="H146" s="53"/>
      <c r="I146" s="53"/>
      <c r="J146" s="53"/>
    </row>
    <row r="147" spans="1:10" ht="112.5" customHeight="1">
      <c r="A147" s="29"/>
      <c r="B147" s="36" t="s">
        <v>4129</v>
      </c>
      <c r="C147" s="29" t="s">
        <v>4128</v>
      </c>
      <c r="D147" s="202"/>
      <c r="E147" s="29" t="s">
        <v>51</v>
      </c>
      <c r="F147" s="53"/>
      <c r="G147" s="53"/>
      <c r="H147" s="53"/>
      <c r="I147" s="53"/>
      <c r="J147" s="53"/>
    </row>
    <row r="148" spans="1:10" ht="54.75" customHeight="1">
      <c r="A148" s="41"/>
      <c r="B148" s="36" t="s">
        <v>4127</v>
      </c>
      <c r="C148" s="29" t="s">
        <v>4126</v>
      </c>
      <c r="D148" s="202"/>
      <c r="E148" s="29" t="s">
        <v>3509</v>
      </c>
      <c r="F148" s="53"/>
      <c r="G148" s="53"/>
      <c r="H148" s="53"/>
      <c r="I148" s="53"/>
      <c r="J148" s="53"/>
    </row>
    <row r="149" spans="1:10" ht="47.25" customHeight="1">
      <c r="A149" s="41"/>
      <c r="B149" s="36" t="s">
        <v>4125</v>
      </c>
      <c r="C149" s="29" t="s">
        <v>4124</v>
      </c>
      <c r="D149" s="202"/>
      <c r="E149" s="29" t="s">
        <v>4123</v>
      </c>
      <c r="F149" s="53"/>
      <c r="G149" s="53"/>
      <c r="H149" s="53"/>
      <c r="I149" s="53"/>
      <c r="J149" s="53"/>
    </row>
    <row r="150" spans="1:10" ht="54" customHeight="1">
      <c r="A150" s="36" t="s">
        <v>4122</v>
      </c>
      <c r="B150" s="36" t="s">
        <v>4121</v>
      </c>
      <c r="C150" s="29" t="s">
        <v>4120</v>
      </c>
      <c r="D150" s="202"/>
      <c r="E150" s="29" t="s">
        <v>53</v>
      </c>
      <c r="F150" s="53"/>
      <c r="G150" s="53"/>
      <c r="H150" s="53"/>
      <c r="I150" s="53"/>
      <c r="J150" s="53"/>
    </row>
    <row r="151" spans="1:10" ht="51" customHeight="1">
      <c r="A151" s="41"/>
      <c r="B151" s="36" t="s">
        <v>4119</v>
      </c>
      <c r="C151" s="29" t="s">
        <v>4118</v>
      </c>
      <c r="D151" s="202"/>
      <c r="E151" s="29" t="s">
        <v>54</v>
      </c>
      <c r="F151" s="53"/>
      <c r="G151" s="53"/>
      <c r="H151" s="53"/>
      <c r="I151" s="53"/>
      <c r="J151" s="53"/>
    </row>
    <row r="152" spans="1:10" ht="70.5" customHeight="1">
      <c r="A152" s="41"/>
      <c r="B152" s="36" t="s">
        <v>4117</v>
      </c>
      <c r="C152" s="29" t="s">
        <v>4116</v>
      </c>
      <c r="D152" s="202"/>
      <c r="E152" s="29" t="s">
        <v>1747</v>
      </c>
      <c r="F152" s="53"/>
      <c r="G152" s="53"/>
      <c r="H152" s="53"/>
      <c r="I152" s="53"/>
      <c r="J152" s="53"/>
    </row>
    <row r="153" spans="1:10" ht="56.25" customHeight="1">
      <c r="A153" s="36" t="s">
        <v>4115</v>
      </c>
      <c r="B153" s="36" t="s">
        <v>4114</v>
      </c>
      <c r="C153" s="29" t="s">
        <v>4113</v>
      </c>
      <c r="D153" s="202"/>
      <c r="E153" s="29"/>
      <c r="F153" s="53"/>
      <c r="G153" s="53"/>
      <c r="H153" s="53"/>
      <c r="I153" s="53"/>
      <c r="J153" s="53"/>
    </row>
    <row r="154" spans="1:10" ht="55.5" customHeight="1">
      <c r="A154" s="36"/>
      <c r="B154" s="36" t="s">
        <v>4112</v>
      </c>
      <c r="C154" s="29"/>
      <c r="D154" s="202"/>
      <c r="E154" s="29" t="s">
        <v>1290</v>
      </c>
      <c r="F154" s="53"/>
      <c r="G154" s="53"/>
      <c r="H154" s="53"/>
      <c r="I154" s="53"/>
      <c r="J154" s="53"/>
    </row>
    <row r="155" spans="1:10" ht="37.5" customHeight="1">
      <c r="A155" s="36"/>
      <c r="B155" s="36" t="s">
        <v>4111</v>
      </c>
      <c r="C155" s="29"/>
      <c r="D155" s="202"/>
      <c r="E155" s="29" t="s">
        <v>1294</v>
      </c>
      <c r="F155" s="53"/>
      <c r="G155" s="53"/>
      <c r="H155" s="53"/>
      <c r="I155" s="53"/>
      <c r="J155" s="53"/>
    </row>
    <row r="156" spans="1:10" ht="39.75" customHeight="1">
      <c r="A156" s="36"/>
      <c r="B156" s="36" t="s">
        <v>1342</v>
      </c>
      <c r="C156" s="29"/>
      <c r="D156" s="202"/>
      <c r="E156" s="29" t="s">
        <v>401</v>
      </c>
      <c r="F156" s="53"/>
      <c r="G156" s="53"/>
      <c r="H156" s="53"/>
      <c r="I156" s="53"/>
      <c r="J156" s="53"/>
    </row>
    <row r="157" spans="1:10" ht="54" customHeight="1">
      <c r="A157" s="36" t="s">
        <v>4110</v>
      </c>
      <c r="B157" s="36" t="s">
        <v>4109</v>
      </c>
      <c r="C157" s="29" t="s">
        <v>4108</v>
      </c>
      <c r="D157" s="202"/>
      <c r="E157" s="29" t="s">
        <v>56</v>
      </c>
      <c r="F157" s="53"/>
      <c r="G157" s="53"/>
      <c r="H157" s="53"/>
      <c r="I157" s="53"/>
      <c r="J157" s="53"/>
    </row>
    <row r="158" spans="1:10" ht="49.5" customHeight="1">
      <c r="A158" s="29" t="s">
        <v>4107</v>
      </c>
      <c r="B158" s="29" t="s">
        <v>4106</v>
      </c>
      <c r="C158" s="29" t="s">
        <v>4105</v>
      </c>
      <c r="D158" s="202"/>
      <c r="E158" s="29" t="s">
        <v>1436</v>
      </c>
      <c r="F158" s="53"/>
      <c r="G158" s="53"/>
      <c r="H158" s="53"/>
      <c r="I158" s="53"/>
      <c r="J158" s="53"/>
    </row>
    <row r="159" spans="1:10" ht="51" customHeight="1">
      <c r="A159" s="36" t="s">
        <v>4104</v>
      </c>
      <c r="B159" s="36" t="s">
        <v>4103</v>
      </c>
      <c r="C159" s="29" t="s">
        <v>4102</v>
      </c>
      <c r="D159" s="202"/>
      <c r="E159" s="29" t="s">
        <v>57</v>
      </c>
      <c r="F159" s="53"/>
      <c r="G159" s="53"/>
      <c r="H159" s="53"/>
      <c r="I159" s="53"/>
      <c r="J159" s="53"/>
    </row>
    <row r="160" spans="1:10" ht="96">
      <c r="A160" s="41"/>
      <c r="B160" s="36" t="s">
        <v>4101</v>
      </c>
      <c r="C160" s="29" t="s">
        <v>4100</v>
      </c>
      <c r="D160" s="202"/>
      <c r="E160" s="29" t="s">
        <v>1439</v>
      </c>
      <c r="F160" s="53"/>
      <c r="G160" s="53"/>
      <c r="H160" s="53"/>
      <c r="I160" s="53"/>
      <c r="J160" s="53"/>
    </row>
    <row r="161" spans="1:10" ht="148.5" customHeight="1">
      <c r="A161" s="29" t="s">
        <v>4099</v>
      </c>
      <c r="B161" s="29" t="s">
        <v>247</v>
      </c>
      <c r="C161" s="29" t="s">
        <v>2252</v>
      </c>
      <c r="D161" s="202"/>
      <c r="E161" s="29" t="s">
        <v>1438</v>
      </c>
      <c r="F161" s="53"/>
      <c r="G161" s="53"/>
      <c r="H161" s="53"/>
      <c r="I161" s="53"/>
      <c r="J161" s="53"/>
    </row>
    <row r="162" spans="1:10" ht="100.5" customHeight="1">
      <c r="A162" s="208"/>
      <c r="B162" s="29" t="s">
        <v>1728</v>
      </c>
      <c r="C162" s="29" t="s">
        <v>2249</v>
      </c>
      <c r="D162" s="202"/>
      <c r="E162" s="29" t="s">
        <v>1436</v>
      </c>
      <c r="F162" s="53"/>
      <c r="G162" s="53"/>
      <c r="H162" s="53"/>
      <c r="I162" s="53"/>
      <c r="J162" s="53"/>
    </row>
    <row r="163" spans="1:10" ht="38.4">
      <c r="A163" s="36" t="s">
        <v>4098</v>
      </c>
      <c r="B163" s="36" t="s">
        <v>4097</v>
      </c>
      <c r="C163" s="29" t="s">
        <v>4096</v>
      </c>
      <c r="D163" s="202"/>
      <c r="E163" s="41"/>
      <c r="F163" s="53"/>
      <c r="G163" s="53"/>
      <c r="H163" s="53"/>
      <c r="I163" s="53"/>
      <c r="J163" s="53"/>
    </row>
    <row r="164" spans="1:10" ht="48">
      <c r="A164" s="36" t="s">
        <v>4095</v>
      </c>
      <c r="B164" s="36" t="s">
        <v>4094</v>
      </c>
      <c r="C164" s="41"/>
      <c r="D164" s="202"/>
      <c r="E164" s="29" t="s">
        <v>4073</v>
      </c>
      <c r="F164" s="53"/>
      <c r="G164" s="53"/>
      <c r="H164" s="53"/>
      <c r="I164" s="53"/>
      <c r="J164" s="53"/>
    </row>
    <row r="165" spans="1:10" ht="90" customHeight="1">
      <c r="A165" s="29"/>
      <c r="B165" s="36" t="s">
        <v>4093</v>
      </c>
      <c r="C165" s="41"/>
      <c r="D165" s="202"/>
      <c r="E165" s="29" t="s">
        <v>1474</v>
      </c>
      <c r="F165" s="53"/>
      <c r="G165" s="53"/>
      <c r="H165" s="53"/>
      <c r="I165" s="53"/>
      <c r="J165" s="53"/>
    </row>
    <row r="166" spans="1:10" ht="51.75" customHeight="1">
      <c r="A166" s="29"/>
      <c r="B166" s="29" t="s">
        <v>4092</v>
      </c>
      <c r="C166" s="41"/>
      <c r="D166" s="202"/>
      <c r="E166" s="29" t="s">
        <v>1436</v>
      </c>
      <c r="F166" s="53"/>
      <c r="G166" s="53"/>
      <c r="H166" s="53"/>
      <c r="I166" s="53"/>
      <c r="J166" s="53"/>
    </row>
    <row r="167" spans="1:10" ht="81.75" customHeight="1">
      <c r="A167" s="40" t="s">
        <v>4091</v>
      </c>
      <c r="B167" s="36" t="s">
        <v>4090</v>
      </c>
      <c r="C167" s="29" t="s">
        <v>4089</v>
      </c>
      <c r="D167" s="202"/>
      <c r="E167" s="29"/>
      <c r="F167" s="53"/>
      <c r="G167" s="53"/>
      <c r="H167" s="53"/>
      <c r="I167" s="53"/>
      <c r="J167" s="53"/>
    </row>
    <row r="168" spans="1:10" ht="41.25" customHeight="1">
      <c r="A168" s="207"/>
      <c r="B168" s="97" t="s">
        <v>4088</v>
      </c>
      <c r="C168" s="98"/>
      <c r="D168" s="206"/>
      <c r="E168" s="29" t="s">
        <v>1673</v>
      </c>
      <c r="F168" s="53"/>
      <c r="G168" s="53"/>
      <c r="H168" s="53"/>
      <c r="I168" s="53"/>
      <c r="J168" s="53"/>
    </row>
    <row r="169" spans="1:10" ht="81.75" customHeight="1">
      <c r="A169" s="207"/>
      <c r="B169" s="97" t="s">
        <v>4087</v>
      </c>
      <c r="C169" s="98"/>
      <c r="D169" s="206"/>
      <c r="E169" s="98" t="s">
        <v>1673</v>
      </c>
      <c r="F169" s="53"/>
      <c r="G169" s="53"/>
      <c r="H169" s="53"/>
      <c r="I169" s="53"/>
      <c r="J169" s="53"/>
    </row>
    <row r="170" spans="1:10" ht="90" customHeight="1">
      <c r="A170" s="205"/>
      <c r="B170" s="91"/>
      <c r="C170" s="91"/>
      <c r="D170" s="204"/>
      <c r="E170" s="91"/>
      <c r="F170" s="53"/>
      <c r="G170" s="53"/>
      <c r="H170" s="53"/>
      <c r="I170" s="53"/>
      <c r="J170" s="53"/>
    </row>
    <row r="171" spans="1:10" ht="33" customHeight="1">
      <c r="A171" s="39"/>
      <c r="B171" s="36" t="s">
        <v>4086</v>
      </c>
      <c r="C171" s="29"/>
      <c r="D171" s="202"/>
      <c r="E171" s="29" t="s">
        <v>1690</v>
      </c>
      <c r="F171" s="53"/>
      <c r="G171" s="53"/>
      <c r="H171" s="53"/>
      <c r="I171" s="53"/>
      <c r="J171" s="53"/>
    </row>
    <row r="172" spans="1:10" ht="93" customHeight="1">
      <c r="A172" s="39"/>
      <c r="B172" s="36" t="s">
        <v>4085</v>
      </c>
      <c r="C172" s="29"/>
      <c r="D172" s="202"/>
      <c r="E172" s="29" t="s">
        <v>1474</v>
      </c>
      <c r="F172" s="53"/>
      <c r="G172" s="53"/>
      <c r="H172" s="53"/>
      <c r="I172" s="53"/>
      <c r="J172" s="53"/>
    </row>
    <row r="173" spans="1:10" ht="48.75" customHeight="1">
      <c r="A173" s="39"/>
      <c r="B173" s="29" t="s">
        <v>4084</v>
      </c>
      <c r="C173" s="29"/>
      <c r="D173" s="202"/>
      <c r="E173" s="29" t="s">
        <v>1436</v>
      </c>
      <c r="F173" s="53"/>
      <c r="G173" s="53"/>
      <c r="H173" s="53"/>
      <c r="I173" s="53"/>
      <c r="J173" s="53"/>
    </row>
    <row r="174" spans="1:10" ht="247.5" customHeight="1">
      <c r="A174" s="40" t="s">
        <v>4083</v>
      </c>
      <c r="B174" s="36" t="s">
        <v>4082</v>
      </c>
      <c r="C174" s="29" t="s">
        <v>4081</v>
      </c>
      <c r="D174" s="202"/>
      <c r="E174" s="29" t="s">
        <v>4080</v>
      </c>
      <c r="F174" s="53"/>
      <c r="G174" s="53"/>
      <c r="H174" s="53"/>
      <c r="I174" s="53"/>
      <c r="J174" s="53"/>
    </row>
    <row r="175" spans="1:10" ht="82.5" customHeight="1">
      <c r="A175" s="39" t="s">
        <v>2269</v>
      </c>
      <c r="B175" s="29" t="s">
        <v>259</v>
      </c>
      <c r="C175" s="29" t="s">
        <v>2252</v>
      </c>
      <c r="D175" s="202"/>
      <c r="E175" s="29" t="s">
        <v>1438</v>
      </c>
      <c r="F175" s="53"/>
      <c r="G175" s="53"/>
      <c r="H175" s="53"/>
      <c r="I175" s="53"/>
      <c r="J175" s="53"/>
    </row>
    <row r="176" spans="1:10" ht="72.75" customHeight="1">
      <c r="A176" s="29"/>
      <c r="B176" s="29" t="s">
        <v>260</v>
      </c>
      <c r="C176" s="29" t="s">
        <v>2249</v>
      </c>
      <c r="D176" s="202"/>
      <c r="E176" s="29" t="s">
        <v>1436</v>
      </c>
      <c r="F176" s="53"/>
      <c r="G176" s="53"/>
      <c r="H176" s="53"/>
      <c r="I176" s="53"/>
      <c r="J176" s="53"/>
    </row>
    <row r="177" spans="1:10" ht="52.5" customHeight="1">
      <c r="A177" s="40" t="s">
        <v>4079</v>
      </c>
      <c r="B177" s="36"/>
      <c r="C177" s="29" t="s">
        <v>2267</v>
      </c>
      <c r="D177" s="202"/>
      <c r="E177" s="29"/>
      <c r="F177" s="53"/>
      <c r="G177" s="53"/>
      <c r="H177" s="53"/>
      <c r="I177" s="53"/>
      <c r="J177" s="53"/>
    </row>
    <row r="178" spans="1:10" ht="58.5" customHeight="1">
      <c r="A178" s="40" t="s">
        <v>4078</v>
      </c>
      <c r="B178" s="29" t="s">
        <v>4077</v>
      </c>
      <c r="C178" s="29" t="s">
        <v>4076</v>
      </c>
      <c r="D178" s="202"/>
      <c r="E178" s="29"/>
      <c r="F178" s="53"/>
      <c r="G178" s="53"/>
      <c r="H178" s="53"/>
      <c r="I178" s="53"/>
      <c r="J178" s="53"/>
    </row>
    <row r="179" spans="1:10" ht="134.4">
      <c r="A179" s="40"/>
      <c r="B179" s="29" t="s">
        <v>4075</v>
      </c>
      <c r="C179" s="29"/>
      <c r="D179" s="202"/>
      <c r="E179" s="29" t="s">
        <v>1436</v>
      </c>
      <c r="F179" s="53"/>
      <c r="G179" s="53"/>
      <c r="H179" s="53"/>
      <c r="I179" s="53"/>
      <c r="J179" s="53"/>
    </row>
    <row r="180" spans="1:10" ht="99" customHeight="1">
      <c r="A180" s="40"/>
      <c r="B180" s="36" t="s">
        <v>4074</v>
      </c>
      <c r="C180" s="29"/>
      <c r="D180" s="202"/>
      <c r="E180" s="29" t="s">
        <v>4073</v>
      </c>
      <c r="F180" s="53"/>
      <c r="G180" s="53"/>
      <c r="H180" s="53"/>
      <c r="I180" s="53"/>
      <c r="J180" s="53"/>
    </row>
    <row r="181" spans="1:10" ht="84.75" customHeight="1">
      <c r="A181" s="40"/>
      <c r="B181" s="36" t="s">
        <v>4072</v>
      </c>
      <c r="C181" s="29"/>
      <c r="D181" s="202"/>
      <c r="E181" s="29" t="s">
        <v>4064</v>
      </c>
      <c r="F181" s="53"/>
      <c r="G181" s="53"/>
      <c r="H181" s="53"/>
      <c r="I181" s="53"/>
      <c r="J181" s="53"/>
    </row>
    <row r="182" spans="1:10" ht="63.75" customHeight="1">
      <c r="A182" s="40"/>
      <c r="B182" s="29" t="s">
        <v>4071</v>
      </c>
      <c r="C182" s="29"/>
      <c r="D182" s="202"/>
      <c r="E182" s="29" t="s">
        <v>1436</v>
      </c>
      <c r="F182" s="53"/>
      <c r="G182" s="53"/>
      <c r="H182" s="53"/>
      <c r="I182" s="53"/>
      <c r="J182" s="53"/>
    </row>
    <row r="183" spans="1:10" ht="111.75" customHeight="1">
      <c r="A183" s="40" t="s">
        <v>4070</v>
      </c>
      <c r="B183" s="36" t="s">
        <v>4069</v>
      </c>
      <c r="C183" s="29" t="s">
        <v>4068</v>
      </c>
      <c r="D183" s="202"/>
      <c r="E183" s="29"/>
      <c r="F183" s="53"/>
      <c r="G183" s="53"/>
      <c r="H183" s="53"/>
      <c r="I183" s="53"/>
      <c r="J183" s="53"/>
    </row>
    <row r="184" spans="1:10" ht="171" customHeight="1">
      <c r="A184" s="205"/>
      <c r="B184" s="93" t="s">
        <v>4067</v>
      </c>
      <c r="C184" s="91"/>
      <c r="D184" s="204"/>
      <c r="E184" s="91" t="s">
        <v>3461</v>
      </c>
      <c r="F184" s="53"/>
      <c r="G184" s="53"/>
      <c r="H184" s="53"/>
      <c r="I184" s="53"/>
      <c r="J184" s="53"/>
    </row>
    <row r="185" spans="1:10" ht="186" customHeight="1">
      <c r="A185" s="39"/>
      <c r="B185" s="36" t="s">
        <v>4066</v>
      </c>
      <c r="C185" s="29"/>
      <c r="D185" s="202"/>
      <c r="E185" s="29" t="s">
        <v>3461</v>
      </c>
      <c r="F185" s="53"/>
      <c r="G185" s="53"/>
      <c r="H185" s="53"/>
      <c r="I185" s="53"/>
      <c r="J185" s="53"/>
    </row>
    <row r="186" spans="1:10" ht="107.25" customHeight="1">
      <c r="A186" s="39"/>
      <c r="B186" s="36"/>
      <c r="C186" s="29"/>
      <c r="D186" s="202"/>
      <c r="E186" s="29"/>
      <c r="F186" s="53"/>
      <c r="G186" s="53"/>
      <c r="H186" s="53"/>
      <c r="I186" s="53"/>
      <c r="J186" s="53"/>
    </row>
    <row r="187" spans="1:10" ht="45.75" customHeight="1">
      <c r="A187" s="39"/>
      <c r="B187" s="36" t="s">
        <v>3440</v>
      </c>
      <c r="C187" s="29"/>
      <c r="D187" s="202"/>
      <c r="E187" s="29" t="s">
        <v>1690</v>
      </c>
      <c r="F187" s="53"/>
      <c r="G187" s="53"/>
      <c r="H187" s="53"/>
      <c r="I187" s="53"/>
      <c r="J187" s="53"/>
    </row>
    <row r="188" spans="1:10" ht="170.25" customHeight="1">
      <c r="A188" s="39"/>
      <c r="B188" s="36" t="s">
        <v>4065</v>
      </c>
      <c r="C188" s="29"/>
      <c r="D188" s="202"/>
      <c r="E188" s="29" t="s">
        <v>4064</v>
      </c>
      <c r="F188" s="53"/>
      <c r="G188" s="53"/>
      <c r="H188" s="53"/>
      <c r="I188" s="53"/>
      <c r="J188" s="53"/>
    </row>
    <row r="189" spans="1:10" ht="64.5" customHeight="1">
      <c r="A189" s="39"/>
      <c r="B189" s="29" t="s">
        <v>4063</v>
      </c>
      <c r="C189" s="29" t="s">
        <v>4062</v>
      </c>
      <c r="D189" s="202"/>
      <c r="E189" s="29" t="s">
        <v>1436</v>
      </c>
      <c r="F189" s="53"/>
      <c r="G189" s="53"/>
      <c r="H189" s="53"/>
      <c r="I189" s="53"/>
      <c r="J189" s="53"/>
    </row>
    <row r="190" spans="1:10" ht="62.25" customHeight="1">
      <c r="A190" s="40" t="s">
        <v>4061</v>
      </c>
      <c r="B190" s="36" t="s">
        <v>4060</v>
      </c>
      <c r="C190" s="29" t="s">
        <v>4059</v>
      </c>
      <c r="D190" s="202"/>
      <c r="E190" s="29" t="s">
        <v>913</v>
      </c>
      <c r="F190" s="53"/>
      <c r="G190" s="53"/>
      <c r="H190" s="53"/>
      <c r="I190" s="53"/>
      <c r="J190" s="53"/>
    </row>
    <row r="191" spans="1:10" ht="19.2">
      <c r="A191" s="36" t="s">
        <v>4058</v>
      </c>
      <c r="B191" s="29"/>
      <c r="C191" s="29" t="s">
        <v>1478</v>
      </c>
      <c r="D191" s="202"/>
      <c r="E191" s="29"/>
      <c r="F191" s="53"/>
      <c r="G191" s="53"/>
      <c r="H191" s="53"/>
      <c r="I191" s="53"/>
      <c r="J191" s="53"/>
    </row>
    <row r="192" spans="1:10" ht="223.5" customHeight="1">
      <c r="A192" s="36" t="s">
        <v>4057</v>
      </c>
      <c r="B192" s="36" t="s">
        <v>4056</v>
      </c>
      <c r="C192" s="29" t="s">
        <v>4055</v>
      </c>
      <c r="D192" s="202"/>
      <c r="E192" s="29" t="s">
        <v>4054</v>
      </c>
      <c r="F192" s="53"/>
      <c r="G192" s="53"/>
      <c r="H192" s="53"/>
      <c r="I192" s="53"/>
      <c r="J192" s="53"/>
    </row>
    <row r="193" spans="1:10" ht="147.75" customHeight="1">
      <c r="A193" s="29"/>
      <c r="B193" s="36" t="s">
        <v>3431</v>
      </c>
      <c r="C193" s="29" t="s">
        <v>4055</v>
      </c>
      <c r="D193" s="202"/>
      <c r="E193" s="29" t="s">
        <v>4054</v>
      </c>
      <c r="F193" s="53"/>
      <c r="G193" s="53"/>
      <c r="H193" s="53"/>
      <c r="I193" s="53"/>
      <c r="J193" s="53"/>
    </row>
    <row r="194" spans="1:10" ht="92.25" customHeight="1">
      <c r="A194" s="40" t="s">
        <v>4053</v>
      </c>
      <c r="B194" s="36" t="s">
        <v>4052</v>
      </c>
      <c r="C194" s="29" t="s">
        <v>4051</v>
      </c>
      <c r="D194" s="202"/>
      <c r="E194" s="29" t="s">
        <v>4046</v>
      </c>
      <c r="F194" s="53"/>
      <c r="G194" s="53"/>
      <c r="H194" s="53"/>
      <c r="I194" s="53"/>
      <c r="J194" s="53"/>
    </row>
    <row r="195" spans="1:10" ht="193.5" customHeight="1">
      <c r="A195" s="39"/>
      <c r="B195" s="36" t="s">
        <v>4050</v>
      </c>
      <c r="C195" s="29" t="s">
        <v>4049</v>
      </c>
      <c r="D195" s="202"/>
      <c r="E195" s="29" t="s">
        <v>4046</v>
      </c>
      <c r="F195" s="53"/>
      <c r="G195" s="53"/>
      <c r="H195" s="53"/>
      <c r="I195" s="53"/>
      <c r="J195" s="53"/>
    </row>
    <row r="196" spans="1:10" ht="140.25" customHeight="1">
      <c r="A196" s="39"/>
      <c r="B196" s="36" t="s">
        <v>4048</v>
      </c>
      <c r="C196" s="29" t="s">
        <v>4047</v>
      </c>
      <c r="D196" s="202"/>
      <c r="E196" s="29" t="s">
        <v>4046</v>
      </c>
      <c r="F196" s="53"/>
      <c r="G196" s="53"/>
      <c r="H196" s="53"/>
      <c r="I196" s="53"/>
      <c r="J196" s="53"/>
    </row>
    <row r="197" spans="1:10" ht="66.75" customHeight="1">
      <c r="A197" s="40" t="s">
        <v>4045</v>
      </c>
      <c r="B197" s="36" t="s">
        <v>4044</v>
      </c>
      <c r="C197" s="29" t="s">
        <v>4043</v>
      </c>
      <c r="D197" s="202"/>
      <c r="E197" s="29" t="s">
        <v>4042</v>
      </c>
      <c r="F197" s="53"/>
      <c r="G197" s="53"/>
      <c r="H197" s="53"/>
      <c r="I197" s="53"/>
      <c r="J197" s="53"/>
    </row>
    <row r="198" spans="1:10" ht="81" customHeight="1">
      <c r="A198" s="39" t="s">
        <v>4041</v>
      </c>
      <c r="B198" s="29" t="s">
        <v>259</v>
      </c>
      <c r="C198" s="29" t="s">
        <v>2252</v>
      </c>
      <c r="D198" s="202"/>
      <c r="E198" s="29" t="s">
        <v>2251</v>
      </c>
      <c r="F198" s="53"/>
      <c r="G198" s="53"/>
      <c r="H198" s="53"/>
      <c r="I198" s="53"/>
      <c r="J198" s="53"/>
    </row>
    <row r="199" spans="1:10" ht="72.75" customHeight="1">
      <c r="A199" s="29"/>
      <c r="B199" s="29" t="s">
        <v>260</v>
      </c>
      <c r="C199" s="29" t="s">
        <v>2249</v>
      </c>
      <c r="D199" s="202"/>
      <c r="E199" s="29" t="s">
        <v>570</v>
      </c>
      <c r="F199" s="53"/>
      <c r="G199" s="53"/>
      <c r="H199" s="53"/>
      <c r="I199" s="53"/>
      <c r="J199" s="53"/>
    </row>
    <row r="200" spans="1:10" ht="74.25" customHeight="1">
      <c r="A200" s="29" t="s">
        <v>4040</v>
      </c>
      <c r="B200" s="29" t="s">
        <v>4039</v>
      </c>
      <c r="C200" s="29" t="s">
        <v>546</v>
      </c>
      <c r="D200" s="202"/>
      <c r="E200" s="29" t="s">
        <v>570</v>
      </c>
      <c r="F200" s="53"/>
      <c r="G200" s="53"/>
      <c r="H200" s="53"/>
      <c r="I200" s="53"/>
      <c r="J200" s="53"/>
    </row>
    <row r="201" spans="1:10" ht="67.5" customHeight="1">
      <c r="A201" s="29"/>
      <c r="B201" s="29" t="s">
        <v>4038</v>
      </c>
      <c r="C201" s="29" t="s">
        <v>544</v>
      </c>
      <c r="D201" s="202"/>
      <c r="E201" s="29" t="s">
        <v>570</v>
      </c>
      <c r="F201" s="53"/>
      <c r="G201" s="53"/>
      <c r="H201" s="53"/>
      <c r="I201" s="53"/>
      <c r="J201" s="53"/>
    </row>
    <row r="202" spans="1:10" ht="51" customHeight="1">
      <c r="A202" s="36" t="s">
        <v>4037</v>
      </c>
      <c r="B202" s="36"/>
      <c r="C202" s="29" t="s">
        <v>289</v>
      </c>
      <c r="D202" s="202"/>
      <c r="E202" s="29"/>
      <c r="F202" s="53"/>
      <c r="G202" s="53"/>
      <c r="H202" s="53"/>
      <c r="I202" s="53"/>
      <c r="J202" s="53"/>
    </row>
    <row r="203" spans="1:10" ht="74.25" customHeight="1">
      <c r="A203" s="36" t="s">
        <v>907</v>
      </c>
      <c r="B203" s="36" t="s">
        <v>4036</v>
      </c>
      <c r="C203" s="29" t="s">
        <v>2242</v>
      </c>
      <c r="D203" s="202"/>
      <c r="E203" s="29" t="s">
        <v>291</v>
      </c>
      <c r="F203" s="53"/>
      <c r="G203" s="53"/>
      <c r="H203" s="53"/>
      <c r="I203" s="53"/>
      <c r="J203" s="53"/>
    </row>
    <row r="204" spans="1:10" ht="42.75" customHeight="1">
      <c r="A204" s="36"/>
      <c r="B204" s="36" t="s">
        <v>4035</v>
      </c>
      <c r="C204" s="29" t="s">
        <v>289</v>
      </c>
      <c r="D204" s="202"/>
      <c r="E204" s="29"/>
      <c r="F204" s="53"/>
      <c r="G204" s="53"/>
      <c r="H204" s="53"/>
      <c r="I204" s="53"/>
      <c r="J204" s="53"/>
    </row>
    <row r="205" spans="1:10" ht="51" customHeight="1">
      <c r="A205" s="29"/>
      <c r="B205" s="36" t="s">
        <v>4034</v>
      </c>
      <c r="C205" s="29" t="s">
        <v>1434</v>
      </c>
      <c r="D205" s="202"/>
      <c r="E205" s="29" t="s">
        <v>291</v>
      </c>
      <c r="F205" s="53"/>
      <c r="G205" s="53"/>
      <c r="H205" s="53"/>
      <c r="I205" s="53"/>
      <c r="J205" s="53"/>
    </row>
    <row r="206" spans="1:10" ht="26.25" customHeight="1">
      <c r="A206" s="36" t="s">
        <v>4033</v>
      </c>
      <c r="B206" s="36"/>
      <c r="C206" s="29"/>
      <c r="D206" s="202"/>
      <c r="E206" s="29"/>
      <c r="F206" s="53"/>
      <c r="G206" s="53"/>
      <c r="H206" s="53"/>
      <c r="I206" s="53"/>
      <c r="J206" s="53"/>
    </row>
    <row r="207" spans="1:10" ht="83.25" customHeight="1">
      <c r="A207" s="36" t="s">
        <v>4032</v>
      </c>
      <c r="B207" s="36" t="s">
        <v>4031</v>
      </c>
      <c r="C207" s="29" t="s">
        <v>4030</v>
      </c>
      <c r="D207" s="202"/>
      <c r="E207" s="29" t="s">
        <v>291</v>
      </c>
      <c r="F207" s="53"/>
      <c r="G207" s="53"/>
      <c r="H207" s="53"/>
      <c r="I207" s="53"/>
      <c r="J207" s="53"/>
    </row>
    <row r="208" spans="1:10" ht="182.25" customHeight="1">
      <c r="A208" s="36" t="s">
        <v>4029</v>
      </c>
      <c r="B208" s="36" t="s">
        <v>4028</v>
      </c>
      <c r="C208" s="29" t="s">
        <v>4027</v>
      </c>
      <c r="D208" s="202"/>
      <c r="E208" s="29" t="s">
        <v>291</v>
      </c>
      <c r="F208" s="53"/>
      <c r="G208" s="53"/>
      <c r="H208" s="53"/>
      <c r="I208" s="53"/>
      <c r="J208" s="53"/>
    </row>
    <row r="209" spans="1:10" ht="118.5" customHeight="1">
      <c r="A209" s="36" t="s">
        <v>4026</v>
      </c>
      <c r="B209" s="36" t="s">
        <v>4025</v>
      </c>
      <c r="C209" s="29" t="s">
        <v>4024</v>
      </c>
      <c r="D209" s="202"/>
      <c r="E209" s="29" t="s">
        <v>291</v>
      </c>
      <c r="F209" s="53"/>
      <c r="G209" s="53"/>
      <c r="H209" s="53"/>
      <c r="I209" s="53"/>
      <c r="J209" s="53"/>
    </row>
    <row r="210" spans="1:10" ht="52.5" customHeight="1">
      <c r="A210" s="36" t="s">
        <v>4023</v>
      </c>
      <c r="B210" s="36" t="s">
        <v>4022</v>
      </c>
      <c r="C210" s="29" t="s">
        <v>4021</v>
      </c>
      <c r="D210" s="202"/>
      <c r="E210" s="29" t="s">
        <v>291</v>
      </c>
      <c r="F210" s="53"/>
      <c r="G210" s="53"/>
      <c r="H210" s="53"/>
      <c r="I210" s="53"/>
      <c r="J210" s="53"/>
    </row>
    <row r="211" spans="1:10" ht="54.75" customHeight="1">
      <c r="A211" s="36" t="s">
        <v>4020</v>
      </c>
      <c r="B211" s="36" t="s">
        <v>4019</v>
      </c>
      <c r="C211" s="29" t="s">
        <v>4018</v>
      </c>
      <c r="D211" s="202"/>
      <c r="E211" s="29" t="s">
        <v>291</v>
      </c>
      <c r="F211" s="53"/>
      <c r="G211" s="53"/>
      <c r="H211" s="53"/>
      <c r="I211" s="53"/>
      <c r="J211" s="53"/>
    </row>
    <row r="212" spans="1:10" ht="68.25" customHeight="1">
      <c r="A212" s="36" t="s">
        <v>4017</v>
      </c>
      <c r="B212" s="36" t="s">
        <v>4016</v>
      </c>
      <c r="C212" s="29" t="s">
        <v>4015</v>
      </c>
      <c r="D212" s="202"/>
      <c r="E212" s="29" t="s">
        <v>291</v>
      </c>
      <c r="F212" s="53"/>
      <c r="G212" s="53"/>
      <c r="H212" s="53"/>
      <c r="I212" s="53"/>
      <c r="J212" s="53"/>
    </row>
    <row r="213" spans="1:10" ht="55.5" customHeight="1">
      <c r="A213" s="36" t="s">
        <v>4014</v>
      </c>
      <c r="B213" s="36" t="s">
        <v>4013</v>
      </c>
      <c r="C213" s="29" t="s">
        <v>4012</v>
      </c>
      <c r="D213" s="202"/>
      <c r="E213" s="29" t="s">
        <v>291</v>
      </c>
      <c r="F213" s="53"/>
      <c r="G213" s="53"/>
      <c r="H213" s="53"/>
      <c r="I213" s="53"/>
      <c r="J213" s="53"/>
    </row>
    <row r="214" spans="1:10" ht="82.5" customHeight="1">
      <c r="A214" s="36" t="s">
        <v>4011</v>
      </c>
      <c r="B214" s="36" t="s">
        <v>4010</v>
      </c>
      <c r="C214" s="29" t="s">
        <v>4009</v>
      </c>
      <c r="D214" s="202"/>
      <c r="E214" s="29" t="s">
        <v>291</v>
      </c>
      <c r="F214" s="53"/>
      <c r="G214" s="53"/>
      <c r="H214" s="53"/>
      <c r="I214" s="53"/>
      <c r="J214" s="53"/>
    </row>
    <row r="215" spans="1:10" ht="90" customHeight="1">
      <c r="A215" s="36"/>
      <c r="B215" s="36" t="s">
        <v>4008</v>
      </c>
      <c r="C215" s="29"/>
      <c r="D215" s="202"/>
      <c r="E215" s="29"/>
      <c r="F215" s="53"/>
      <c r="G215" s="53"/>
      <c r="H215" s="53"/>
      <c r="I215" s="53"/>
      <c r="J215" s="53"/>
    </row>
    <row r="216" spans="1:10" ht="100.5" customHeight="1">
      <c r="A216" s="36"/>
      <c r="B216" s="36" t="s">
        <v>4007</v>
      </c>
      <c r="C216" s="29"/>
      <c r="D216" s="202"/>
      <c r="E216" s="29"/>
      <c r="F216" s="53"/>
      <c r="G216" s="53"/>
      <c r="H216" s="53"/>
      <c r="I216" s="53"/>
      <c r="J216" s="53"/>
    </row>
    <row r="217" spans="1:10" ht="94.5" customHeight="1">
      <c r="A217" s="36"/>
      <c r="B217" s="36" t="s">
        <v>4006</v>
      </c>
      <c r="C217" s="29" t="s">
        <v>4005</v>
      </c>
      <c r="D217" s="202"/>
      <c r="E217" s="29"/>
      <c r="F217" s="53"/>
      <c r="G217" s="53"/>
      <c r="H217" s="53"/>
      <c r="I217" s="53"/>
      <c r="J217" s="53"/>
    </row>
    <row r="218" spans="1:10" ht="111" customHeight="1">
      <c r="A218" s="36" t="s">
        <v>4004</v>
      </c>
      <c r="B218" s="36" t="s">
        <v>4003</v>
      </c>
      <c r="C218" s="29" t="s">
        <v>4002</v>
      </c>
      <c r="D218" s="202"/>
      <c r="E218" s="29" t="s">
        <v>291</v>
      </c>
      <c r="F218" s="53"/>
      <c r="G218" s="53"/>
      <c r="H218" s="53"/>
      <c r="I218" s="53"/>
      <c r="J218" s="53"/>
    </row>
    <row r="219" spans="1:10" ht="84.75" customHeight="1">
      <c r="A219" s="36" t="s">
        <v>4001</v>
      </c>
      <c r="B219" s="29" t="s">
        <v>4000</v>
      </c>
      <c r="C219" s="29" t="s">
        <v>3999</v>
      </c>
      <c r="D219" s="202"/>
      <c r="E219" s="29" t="s">
        <v>291</v>
      </c>
      <c r="F219" s="53"/>
      <c r="G219" s="53"/>
      <c r="H219" s="53"/>
      <c r="I219" s="53"/>
      <c r="J219" s="53"/>
    </row>
    <row r="220" spans="1:10" ht="138.75" customHeight="1">
      <c r="A220" s="36" t="s">
        <v>3998</v>
      </c>
      <c r="B220" s="29" t="s">
        <v>3997</v>
      </c>
      <c r="C220" s="29" t="s">
        <v>3996</v>
      </c>
      <c r="D220" s="202"/>
      <c r="E220" s="29" t="s">
        <v>291</v>
      </c>
      <c r="F220" s="53"/>
      <c r="G220" s="53"/>
      <c r="H220" s="53"/>
      <c r="I220" s="53"/>
      <c r="J220" s="53"/>
    </row>
    <row r="221" spans="1:10" ht="138.75" customHeight="1">
      <c r="A221" s="36" t="s">
        <v>3995</v>
      </c>
      <c r="B221" s="36" t="s">
        <v>3994</v>
      </c>
      <c r="C221" s="29" t="s">
        <v>3993</v>
      </c>
      <c r="D221" s="202"/>
      <c r="E221" s="29" t="s">
        <v>291</v>
      </c>
      <c r="F221" s="53"/>
      <c r="G221" s="53"/>
      <c r="H221" s="53"/>
      <c r="I221" s="53"/>
      <c r="J221" s="53"/>
    </row>
    <row r="222" spans="1:10" ht="70.5" customHeight="1">
      <c r="A222" s="36" t="s">
        <v>3992</v>
      </c>
      <c r="B222" s="29" t="s">
        <v>3991</v>
      </c>
      <c r="C222" s="29" t="s">
        <v>3990</v>
      </c>
      <c r="D222" s="202"/>
      <c r="E222" s="29" t="s">
        <v>291</v>
      </c>
      <c r="F222" s="53"/>
      <c r="G222" s="53"/>
      <c r="H222" s="53"/>
      <c r="I222" s="53"/>
      <c r="J222" s="53"/>
    </row>
    <row r="223" spans="1:10" ht="84.75" customHeight="1">
      <c r="A223" s="36" t="s">
        <v>3989</v>
      </c>
      <c r="B223" s="36" t="s">
        <v>3988</v>
      </c>
      <c r="C223" s="29" t="s">
        <v>3987</v>
      </c>
      <c r="D223" s="202"/>
      <c r="E223" s="29" t="s">
        <v>291</v>
      </c>
      <c r="F223" s="53"/>
      <c r="G223" s="53"/>
      <c r="H223" s="53"/>
      <c r="I223" s="53"/>
      <c r="J223" s="53"/>
    </row>
    <row r="224" spans="1:10" ht="49.5" customHeight="1">
      <c r="A224" s="36" t="s">
        <v>3986</v>
      </c>
      <c r="B224" s="36" t="s">
        <v>3985</v>
      </c>
      <c r="C224" s="29" t="s">
        <v>3984</v>
      </c>
      <c r="D224" s="202"/>
      <c r="E224" s="29" t="s">
        <v>291</v>
      </c>
      <c r="F224" s="53"/>
      <c r="G224" s="53"/>
      <c r="H224" s="53"/>
      <c r="I224" s="53"/>
      <c r="J224" s="53"/>
    </row>
    <row r="225" spans="1:10" ht="172.8">
      <c r="A225" s="36" t="s">
        <v>3983</v>
      </c>
      <c r="B225" s="29" t="s">
        <v>3982</v>
      </c>
      <c r="C225" s="29" t="s">
        <v>3980</v>
      </c>
      <c r="D225" s="202"/>
      <c r="E225" s="29" t="s">
        <v>291</v>
      </c>
      <c r="F225" s="53"/>
      <c r="G225" s="53"/>
      <c r="H225" s="53"/>
      <c r="I225" s="53"/>
      <c r="J225" s="53"/>
    </row>
    <row r="226" spans="1:10" ht="96">
      <c r="A226" s="37"/>
      <c r="B226" s="29" t="s">
        <v>3981</v>
      </c>
      <c r="C226" s="29" t="s">
        <v>3980</v>
      </c>
      <c r="D226" s="202"/>
      <c r="E226" s="29" t="s">
        <v>291</v>
      </c>
      <c r="F226" s="53"/>
      <c r="G226" s="53"/>
      <c r="H226" s="53"/>
      <c r="I226" s="53"/>
      <c r="J226" s="53"/>
    </row>
    <row r="227" spans="1:10" ht="168" customHeight="1">
      <c r="A227" s="37"/>
      <c r="B227" s="29" t="s">
        <v>3979</v>
      </c>
      <c r="C227" s="29" t="s">
        <v>3978</v>
      </c>
      <c r="D227" s="202"/>
      <c r="E227" s="29" t="s">
        <v>291</v>
      </c>
      <c r="F227" s="53"/>
      <c r="G227" s="53"/>
      <c r="H227" s="53"/>
      <c r="I227" s="53"/>
      <c r="J227" s="53"/>
    </row>
    <row r="228" spans="1:10" ht="86.25" customHeight="1">
      <c r="A228" s="40" t="s">
        <v>3977</v>
      </c>
      <c r="B228" s="29" t="s">
        <v>3976</v>
      </c>
      <c r="C228" s="29" t="s">
        <v>3975</v>
      </c>
      <c r="D228" s="202"/>
      <c r="E228" s="29" t="s">
        <v>291</v>
      </c>
      <c r="F228" s="53"/>
      <c r="G228" s="53"/>
      <c r="H228" s="53"/>
      <c r="I228" s="53"/>
      <c r="J228" s="53"/>
    </row>
    <row r="229" spans="1:10" ht="153.6">
      <c r="A229" s="40" t="s">
        <v>3974</v>
      </c>
      <c r="B229" s="29" t="s">
        <v>3973</v>
      </c>
      <c r="C229" s="29" t="s">
        <v>3972</v>
      </c>
      <c r="D229" s="202"/>
      <c r="E229" s="29" t="s">
        <v>291</v>
      </c>
      <c r="F229" s="53"/>
      <c r="G229" s="53"/>
      <c r="H229" s="53"/>
      <c r="I229" s="53"/>
      <c r="J229" s="53"/>
    </row>
    <row r="230" spans="1:10" ht="134.4">
      <c r="A230" s="36" t="s">
        <v>3971</v>
      </c>
      <c r="B230" s="36" t="s">
        <v>3970</v>
      </c>
      <c r="C230" s="29" t="s">
        <v>3969</v>
      </c>
      <c r="D230" s="202"/>
      <c r="E230" s="29" t="s">
        <v>291</v>
      </c>
      <c r="F230" s="53"/>
      <c r="G230" s="53"/>
      <c r="H230" s="53"/>
      <c r="I230" s="53"/>
      <c r="J230" s="53"/>
    </row>
    <row r="231" spans="1:10" ht="172.8">
      <c r="A231" s="36"/>
      <c r="B231" s="36" t="s">
        <v>3968</v>
      </c>
      <c r="C231" s="29" t="s">
        <v>3967</v>
      </c>
      <c r="D231" s="202"/>
      <c r="E231" s="29" t="s">
        <v>291</v>
      </c>
      <c r="F231" s="53"/>
      <c r="G231" s="53"/>
      <c r="H231" s="53"/>
      <c r="I231" s="53"/>
      <c r="J231" s="53"/>
    </row>
    <row r="232" spans="1:10" ht="105.6">
      <c r="A232" s="36" t="s">
        <v>3352</v>
      </c>
      <c r="B232" s="36" t="s">
        <v>3966</v>
      </c>
      <c r="C232" s="29" t="s">
        <v>3965</v>
      </c>
      <c r="D232" s="202"/>
      <c r="E232" s="29" t="s">
        <v>291</v>
      </c>
      <c r="F232" s="53"/>
      <c r="G232" s="53"/>
      <c r="H232" s="53"/>
      <c r="I232" s="53"/>
      <c r="J232" s="53"/>
    </row>
    <row r="233" spans="1:10" ht="63.75" customHeight="1">
      <c r="A233" s="36" t="s">
        <v>3964</v>
      </c>
      <c r="B233" s="36" t="s">
        <v>3963</v>
      </c>
      <c r="C233" s="29" t="s">
        <v>3962</v>
      </c>
      <c r="D233" s="202"/>
      <c r="E233" s="29" t="s">
        <v>291</v>
      </c>
      <c r="F233" s="53"/>
      <c r="G233" s="53"/>
      <c r="H233" s="53"/>
      <c r="I233" s="53"/>
      <c r="J233" s="53"/>
    </row>
    <row r="234" spans="1:10" ht="149.25" customHeight="1">
      <c r="A234" s="36" t="s">
        <v>3961</v>
      </c>
      <c r="B234" s="36" t="s">
        <v>3960</v>
      </c>
      <c r="C234" s="29" t="s">
        <v>3959</v>
      </c>
      <c r="D234" s="202"/>
      <c r="E234" s="29" t="s">
        <v>291</v>
      </c>
      <c r="F234" s="53"/>
      <c r="G234" s="53"/>
      <c r="H234" s="53"/>
      <c r="I234" s="53"/>
      <c r="J234" s="53"/>
    </row>
    <row r="235" spans="1:10" ht="105.6">
      <c r="A235" s="40" t="s">
        <v>3958</v>
      </c>
      <c r="B235" s="36" t="s">
        <v>3957</v>
      </c>
      <c r="C235" s="29" t="s">
        <v>3956</v>
      </c>
      <c r="D235" s="202"/>
      <c r="E235" s="29" t="s">
        <v>291</v>
      </c>
      <c r="F235" s="53"/>
      <c r="G235" s="53"/>
      <c r="H235" s="53"/>
      <c r="I235" s="53"/>
      <c r="J235" s="53"/>
    </row>
    <row r="236" spans="1:10" ht="105" customHeight="1">
      <c r="A236" s="39"/>
      <c r="B236" s="36" t="s">
        <v>3955</v>
      </c>
      <c r="C236" s="29" t="s">
        <v>3954</v>
      </c>
      <c r="D236" s="202"/>
      <c r="E236" s="29" t="s">
        <v>291</v>
      </c>
      <c r="F236" s="53"/>
      <c r="G236" s="53"/>
      <c r="H236" s="53"/>
      <c r="I236" s="53"/>
      <c r="J236" s="53"/>
    </row>
    <row r="237" spans="1:10" ht="84.75" customHeight="1">
      <c r="A237" s="39"/>
      <c r="B237" s="36" t="s">
        <v>3953</v>
      </c>
      <c r="C237" s="29" t="s">
        <v>3952</v>
      </c>
      <c r="D237" s="202"/>
      <c r="E237" s="29" t="s">
        <v>291</v>
      </c>
      <c r="F237" s="53"/>
      <c r="G237" s="53"/>
      <c r="H237" s="53"/>
      <c r="I237" s="53"/>
      <c r="J237" s="53"/>
    </row>
    <row r="238" spans="1:10" ht="105.6">
      <c r="A238" s="39"/>
      <c r="B238" s="36" t="s">
        <v>3951</v>
      </c>
      <c r="C238" s="29" t="s">
        <v>3950</v>
      </c>
      <c r="D238" s="202"/>
      <c r="E238" s="29" t="s">
        <v>291</v>
      </c>
      <c r="F238" s="53"/>
      <c r="G238" s="53"/>
      <c r="H238" s="53"/>
      <c r="I238" s="53"/>
      <c r="J238" s="53"/>
    </row>
    <row r="239" spans="1:10" ht="81" customHeight="1">
      <c r="A239" s="203"/>
      <c r="B239" s="36" t="s">
        <v>3949</v>
      </c>
      <c r="C239" s="29" t="s">
        <v>3948</v>
      </c>
      <c r="D239" s="202"/>
      <c r="E239" s="29" t="s">
        <v>291</v>
      </c>
      <c r="F239" s="53"/>
      <c r="G239" s="53"/>
      <c r="H239" s="53"/>
      <c r="I239" s="53"/>
      <c r="J239" s="53"/>
    </row>
    <row r="240" spans="1:10" ht="69.75" customHeight="1">
      <c r="A240" s="203"/>
      <c r="B240" s="36" t="s">
        <v>3947</v>
      </c>
      <c r="C240" s="29" t="s">
        <v>3946</v>
      </c>
      <c r="D240" s="202"/>
      <c r="E240" s="29" t="s">
        <v>291</v>
      </c>
      <c r="F240" s="53"/>
      <c r="G240" s="53"/>
      <c r="H240" s="53"/>
      <c r="I240" s="53"/>
      <c r="J240" s="53"/>
    </row>
    <row r="241" spans="1:10" ht="57.6">
      <c r="A241" s="36" t="s">
        <v>3945</v>
      </c>
      <c r="B241" s="36" t="s">
        <v>3944</v>
      </c>
      <c r="C241" s="29" t="s">
        <v>3943</v>
      </c>
      <c r="D241" s="202"/>
      <c r="E241" s="29" t="s">
        <v>291</v>
      </c>
      <c r="F241" s="53"/>
      <c r="G241" s="53"/>
      <c r="H241" s="53"/>
      <c r="I241" s="53"/>
      <c r="J241" s="53"/>
    </row>
    <row r="242" spans="1:10" ht="48">
      <c r="A242" s="36"/>
      <c r="B242" s="36" t="s">
        <v>3942</v>
      </c>
      <c r="C242" s="29"/>
      <c r="D242" s="202"/>
      <c r="E242" s="29"/>
      <c r="F242" s="53"/>
      <c r="G242" s="53"/>
      <c r="H242" s="53"/>
      <c r="I242" s="53"/>
      <c r="J242" s="53"/>
    </row>
    <row r="243" spans="1:10" ht="28.8">
      <c r="A243" s="36"/>
      <c r="B243" s="36" t="s">
        <v>3941</v>
      </c>
      <c r="C243" s="29"/>
      <c r="D243" s="202"/>
      <c r="E243" s="29"/>
      <c r="F243" s="53"/>
      <c r="G243" s="53"/>
      <c r="H243" s="53"/>
      <c r="I243" s="53"/>
      <c r="J243" s="53"/>
    </row>
    <row r="244" spans="1:10" ht="19.2">
      <c r="A244" s="36"/>
      <c r="B244" s="36" t="s">
        <v>3940</v>
      </c>
      <c r="C244" s="29"/>
      <c r="D244" s="202"/>
      <c r="E244" s="29"/>
      <c r="F244" s="53"/>
      <c r="G244" s="53"/>
      <c r="H244" s="53"/>
      <c r="I244" s="53"/>
      <c r="J244" s="53"/>
    </row>
    <row r="245" spans="1:10" ht="38.4">
      <c r="A245" s="36"/>
      <c r="B245" s="36" t="s">
        <v>3939</v>
      </c>
      <c r="C245" s="29"/>
      <c r="D245" s="202"/>
      <c r="E245" s="29"/>
      <c r="F245" s="53"/>
      <c r="G245" s="53"/>
      <c r="H245" s="53"/>
      <c r="I245" s="53"/>
      <c r="J245" s="53"/>
    </row>
    <row r="246" spans="1:10" ht="76.8">
      <c r="A246" s="36"/>
      <c r="B246" s="36" t="s">
        <v>3938</v>
      </c>
      <c r="C246" s="29"/>
      <c r="D246" s="202"/>
      <c r="E246" s="29"/>
      <c r="F246" s="53"/>
      <c r="G246" s="53"/>
      <c r="H246" s="53"/>
      <c r="I246" s="53"/>
      <c r="J246" s="53"/>
    </row>
    <row r="247" spans="1:10" ht="76.8">
      <c r="A247" s="36"/>
      <c r="B247" s="36" t="s">
        <v>3937</v>
      </c>
      <c r="C247" s="29"/>
      <c r="D247" s="202"/>
      <c r="E247" s="29"/>
      <c r="F247" s="53"/>
      <c r="G247" s="53"/>
      <c r="H247" s="53"/>
      <c r="I247" s="53"/>
      <c r="J247" s="53"/>
    </row>
    <row r="248" spans="1:10" ht="104.25" customHeight="1">
      <c r="A248" s="36" t="s">
        <v>3936</v>
      </c>
      <c r="B248" s="36" t="s">
        <v>3935</v>
      </c>
      <c r="C248" s="29" t="s">
        <v>3934</v>
      </c>
      <c r="D248" s="202"/>
      <c r="E248" s="29" t="s">
        <v>291</v>
      </c>
      <c r="F248" s="53"/>
      <c r="G248" s="53"/>
      <c r="H248" s="53"/>
      <c r="I248" s="53"/>
      <c r="J248" s="53"/>
    </row>
    <row r="249" spans="1:10" ht="167.25" customHeight="1">
      <c r="A249" s="36" t="s">
        <v>3933</v>
      </c>
      <c r="B249" s="36" t="s">
        <v>3932</v>
      </c>
      <c r="C249" s="29" t="s">
        <v>3931</v>
      </c>
      <c r="D249" s="202"/>
      <c r="E249" s="29" t="s">
        <v>291</v>
      </c>
      <c r="F249" s="53"/>
      <c r="G249" s="53"/>
      <c r="H249" s="53"/>
      <c r="I249" s="53"/>
      <c r="J249" s="53"/>
    </row>
    <row r="250" spans="1:10" ht="84" customHeight="1">
      <c r="A250" s="36" t="s">
        <v>3930</v>
      </c>
      <c r="B250" s="36" t="s">
        <v>3929</v>
      </c>
      <c r="C250" s="29" t="s">
        <v>3928</v>
      </c>
      <c r="D250" s="202"/>
      <c r="E250" s="29" t="s">
        <v>291</v>
      </c>
      <c r="F250" s="53"/>
      <c r="G250" s="53"/>
      <c r="H250" s="53"/>
      <c r="I250" s="53"/>
      <c r="J250" s="53"/>
    </row>
    <row r="251" spans="1:10" ht="139.5" customHeight="1">
      <c r="A251" s="36" t="s">
        <v>3927</v>
      </c>
      <c r="B251" s="36" t="s">
        <v>3926</v>
      </c>
      <c r="C251" s="29" t="s">
        <v>3925</v>
      </c>
      <c r="D251" s="202"/>
      <c r="E251" s="29" t="s">
        <v>291</v>
      </c>
      <c r="F251" s="53"/>
      <c r="G251" s="53"/>
      <c r="H251" s="53"/>
      <c r="I251" s="53"/>
      <c r="J251" s="53"/>
    </row>
    <row r="252" spans="1:10" ht="124.8">
      <c r="A252" s="36" t="s">
        <v>3924</v>
      </c>
      <c r="B252" s="36" t="s">
        <v>3923</v>
      </c>
      <c r="C252" s="29" t="s">
        <v>3922</v>
      </c>
      <c r="D252" s="202"/>
      <c r="E252" s="29" t="s">
        <v>291</v>
      </c>
      <c r="F252" s="53"/>
      <c r="G252" s="53"/>
      <c r="H252" s="53"/>
      <c r="I252" s="53"/>
      <c r="J252" s="53"/>
    </row>
    <row r="253" spans="1:10" ht="57.6">
      <c r="A253" s="36" t="s">
        <v>3921</v>
      </c>
      <c r="B253" s="36" t="s">
        <v>3920</v>
      </c>
      <c r="C253" s="29" t="s">
        <v>3919</v>
      </c>
      <c r="D253" s="202"/>
      <c r="E253" s="29" t="s">
        <v>291</v>
      </c>
      <c r="F253" s="53"/>
      <c r="G253" s="53"/>
      <c r="H253" s="53"/>
      <c r="I253" s="53"/>
      <c r="J253" s="53"/>
    </row>
    <row r="254" spans="1:10" ht="67.2">
      <c r="A254" s="36" t="s">
        <v>3918</v>
      </c>
      <c r="B254" s="36" t="s">
        <v>3917</v>
      </c>
      <c r="C254" s="29" t="s">
        <v>3916</v>
      </c>
      <c r="D254" s="202"/>
      <c r="E254" s="29" t="s">
        <v>291</v>
      </c>
      <c r="F254" s="53"/>
      <c r="G254" s="53"/>
      <c r="H254" s="53"/>
      <c r="I254" s="53"/>
      <c r="J254" s="53"/>
    </row>
    <row r="255" spans="1:10" ht="134.4">
      <c r="A255" s="36" t="s">
        <v>3915</v>
      </c>
      <c r="B255" s="36" t="s">
        <v>3914</v>
      </c>
      <c r="C255" s="29" t="s">
        <v>3913</v>
      </c>
      <c r="D255" s="202"/>
      <c r="E255" s="29" t="s">
        <v>291</v>
      </c>
      <c r="F255" s="53"/>
      <c r="G255" s="53"/>
      <c r="H255" s="53"/>
      <c r="I255" s="53"/>
      <c r="J255" s="53"/>
    </row>
    <row r="256" spans="1:10" ht="134.4">
      <c r="A256" s="36" t="s">
        <v>3912</v>
      </c>
      <c r="B256" s="36" t="s">
        <v>3911</v>
      </c>
      <c r="C256" s="29" t="s">
        <v>3910</v>
      </c>
      <c r="D256" s="202"/>
      <c r="E256" s="29" t="s">
        <v>291</v>
      </c>
      <c r="F256" s="53"/>
      <c r="G256" s="53"/>
      <c r="H256" s="53"/>
      <c r="I256" s="53"/>
      <c r="J256" s="53"/>
    </row>
    <row r="257" spans="1:10" ht="168.75" customHeight="1">
      <c r="A257" s="36" t="s">
        <v>3909</v>
      </c>
      <c r="B257" s="36" t="s">
        <v>3908</v>
      </c>
      <c r="C257" s="29" t="s">
        <v>3907</v>
      </c>
      <c r="D257" s="202"/>
      <c r="E257" s="29" t="s">
        <v>291</v>
      </c>
      <c r="F257" s="53"/>
      <c r="G257" s="53"/>
      <c r="H257" s="53"/>
      <c r="I257" s="53"/>
      <c r="J257" s="53"/>
    </row>
    <row r="258" spans="1:10" ht="129.75" customHeight="1">
      <c r="A258" s="36" t="s">
        <v>3906</v>
      </c>
      <c r="B258" s="36" t="s">
        <v>3905</v>
      </c>
      <c r="C258" s="29" t="s">
        <v>3904</v>
      </c>
      <c r="D258" s="202"/>
      <c r="E258" s="29" t="s">
        <v>291</v>
      </c>
      <c r="F258" s="53"/>
      <c r="G258" s="53"/>
      <c r="H258" s="53"/>
      <c r="I258" s="53"/>
      <c r="J258" s="53"/>
    </row>
    <row r="259" spans="1:10" ht="69" customHeight="1">
      <c r="A259" s="36" t="s">
        <v>3903</v>
      </c>
      <c r="B259" s="36" t="s">
        <v>3902</v>
      </c>
      <c r="C259" s="29" t="s">
        <v>3901</v>
      </c>
      <c r="D259" s="202"/>
      <c r="E259" s="29" t="s">
        <v>291</v>
      </c>
      <c r="F259" s="53"/>
      <c r="G259" s="53"/>
      <c r="H259" s="53"/>
      <c r="I259" s="53"/>
      <c r="J259" s="53"/>
    </row>
    <row r="260" spans="1:10" ht="27.75" customHeight="1">
      <c r="A260" s="36" t="s">
        <v>3900</v>
      </c>
      <c r="B260" s="36"/>
      <c r="C260" s="29" t="s">
        <v>289</v>
      </c>
      <c r="D260" s="202"/>
      <c r="E260" s="29"/>
      <c r="F260" s="53"/>
      <c r="G260" s="53"/>
      <c r="H260" s="53"/>
      <c r="I260" s="53"/>
      <c r="J260" s="53"/>
    </row>
    <row r="261" spans="1:10" ht="112.5" customHeight="1">
      <c r="A261" s="36" t="s">
        <v>3899</v>
      </c>
      <c r="B261" s="36" t="s">
        <v>3898</v>
      </c>
      <c r="C261" s="29" t="s">
        <v>3897</v>
      </c>
      <c r="D261" s="202"/>
      <c r="E261" s="29" t="s">
        <v>291</v>
      </c>
      <c r="F261" s="53"/>
      <c r="G261" s="53"/>
      <c r="H261" s="53"/>
      <c r="I261" s="53"/>
      <c r="J261" s="53"/>
    </row>
    <row r="262" spans="1:10" ht="37.5" customHeight="1">
      <c r="A262" s="36"/>
      <c r="B262" s="36" t="s">
        <v>3896</v>
      </c>
      <c r="C262" s="29"/>
      <c r="D262" s="202"/>
      <c r="E262" s="29"/>
      <c r="F262" s="53"/>
      <c r="G262" s="53"/>
      <c r="H262" s="53"/>
      <c r="I262" s="53"/>
      <c r="J262" s="53"/>
    </row>
    <row r="263" spans="1:10" ht="25.5" customHeight="1">
      <c r="A263" s="36"/>
      <c r="B263" s="36" t="s">
        <v>3895</v>
      </c>
      <c r="C263" s="29"/>
      <c r="D263" s="202"/>
      <c r="E263" s="29"/>
      <c r="F263" s="53"/>
      <c r="G263" s="53"/>
      <c r="H263" s="53"/>
      <c r="I263" s="53"/>
      <c r="J263" s="53"/>
    </row>
    <row r="264" spans="1:10" ht="27.75" customHeight="1">
      <c r="A264" s="36"/>
      <c r="B264" s="36" t="s">
        <v>3894</v>
      </c>
      <c r="C264" s="29"/>
      <c r="D264" s="202"/>
      <c r="E264" s="29"/>
      <c r="F264" s="53"/>
      <c r="G264" s="53"/>
      <c r="H264" s="53"/>
      <c r="I264" s="53"/>
      <c r="J264" s="53"/>
    </row>
    <row r="265" spans="1:10" ht="134.4">
      <c r="A265" s="36" t="s">
        <v>3893</v>
      </c>
      <c r="B265" s="36" t="s">
        <v>3892</v>
      </c>
      <c r="C265" s="29" t="s">
        <v>3891</v>
      </c>
      <c r="D265" s="202"/>
      <c r="E265" s="29" t="s">
        <v>291</v>
      </c>
      <c r="F265" s="53"/>
      <c r="G265" s="53"/>
      <c r="H265" s="53"/>
      <c r="I265" s="53"/>
      <c r="J265" s="53"/>
    </row>
    <row r="266" spans="1:10" ht="156.75" customHeight="1">
      <c r="A266" s="36" t="s">
        <v>3890</v>
      </c>
      <c r="B266" s="36" t="s">
        <v>3889</v>
      </c>
      <c r="C266" s="29" t="s">
        <v>3888</v>
      </c>
      <c r="D266" s="202"/>
      <c r="E266" s="29" t="s">
        <v>291</v>
      </c>
      <c r="F266" s="53"/>
      <c r="G266" s="53"/>
      <c r="H266" s="53"/>
      <c r="I266" s="53"/>
      <c r="J266" s="53"/>
    </row>
    <row r="267" spans="1:10" ht="86.25" customHeight="1">
      <c r="A267" s="36" t="s">
        <v>3887</v>
      </c>
      <c r="B267" s="36" t="s">
        <v>3886</v>
      </c>
      <c r="C267" s="29" t="s">
        <v>3885</v>
      </c>
      <c r="D267" s="202"/>
      <c r="E267" s="29" t="s">
        <v>291</v>
      </c>
      <c r="F267" s="53"/>
      <c r="G267" s="53"/>
      <c r="H267" s="53"/>
      <c r="I267" s="53"/>
      <c r="J267" s="53"/>
    </row>
    <row r="268" spans="1:10" ht="114.75" customHeight="1">
      <c r="A268" s="29"/>
      <c r="B268" s="36" t="s">
        <v>3884</v>
      </c>
      <c r="C268" s="29" t="s">
        <v>3883</v>
      </c>
      <c r="D268" s="202"/>
      <c r="E268" s="29" t="s">
        <v>291</v>
      </c>
      <c r="F268" s="53"/>
      <c r="G268" s="53"/>
      <c r="H268" s="53"/>
      <c r="I268" s="53"/>
      <c r="J268" s="53"/>
    </row>
    <row r="269" spans="1:10" ht="126" customHeight="1">
      <c r="A269" s="29"/>
      <c r="B269" s="36" t="s">
        <v>3882</v>
      </c>
      <c r="C269" s="29" t="s">
        <v>3881</v>
      </c>
      <c r="D269" s="202"/>
      <c r="E269" s="29" t="s">
        <v>291</v>
      </c>
      <c r="F269" s="53"/>
      <c r="G269" s="53"/>
      <c r="H269" s="53"/>
      <c r="I269" s="53"/>
      <c r="J269" s="53"/>
    </row>
    <row r="270" spans="1:10" ht="71.25" customHeight="1">
      <c r="A270" s="36" t="s">
        <v>3880</v>
      </c>
      <c r="B270" s="36" t="s">
        <v>3879</v>
      </c>
      <c r="C270" s="29" t="s">
        <v>3878</v>
      </c>
      <c r="D270" s="202"/>
      <c r="E270" s="29" t="s">
        <v>291</v>
      </c>
      <c r="F270" s="53"/>
      <c r="G270" s="53"/>
      <c r="H270" s="53"/>
      <c r="I270" s="53"/>
      <c r="J270" s="53"/>
    </row>
    <row r="271" spans="1:10" ht="75" customHeight="1">
      <c r="A271" s="29"/>
      <c r="B271" s="36" t="s">
        <v>3877</v>
      </c>
      <c r="C271" s="29" t="s">
        <v>3876</v>
      </c>
      <c r="D271" s="202"/>
      <c r="E271" s="29" t="s">
        <v>291</v>
      </c>
      <c r="F271" s="53"/>
      <c r="G271" s="53"/>
      <c r="H271" s="53"/>
      <c r="I271" s="53"/>
      <c r="J271" s="53"/>
    </row>
    <row r="272" spans="1:10" ht="157.5" customHeight="1">
      <c r="A272" s="36" t="s">
        <v>3875</v>
      </c>
      <c r="B272" s="36" t="s">
        <v>3874</v>
      </c>
      <c r="C272" s="29" t="s">
        <v>3873</v>
      </c>
      <c r="D272" s="202"/>
      <c r="E272" s="29" t="s">
        <v>291</v>
      </c>
      <c r="F272" s="53"/>
      <c r="G272" s="53"/>
      <c r="H272" s="53"/>
      <c r="I272" s="53"/>
      <c r="J272" s="53"/>
    </row>
    <row r="273" spans="1:10" ht="50.25" customHeight="1">
      <c r="A273" s="29"/>
      <c r="B273" s="36" t="s">
        <v>3872</v>
      </c>
      <c r="C273" s="29" t="s">
        <v>3871</v>
      </c>
      <c r="D273" s="202"/>
      <c r="E273" s="29" t="s">
        <v>291</v>
      </c>
      <c r="F273" s="53"/>
      <c r="G273" s="53"/>
      <c r="H273" s="53"/>
      <c r="I273" s="53"/>
      <c r="J273" s="53"/>
    </row>
    <row r="274" spans="1:10" ht="93" customHeight="1">
      <c r="A274" s="36" t="s">
        <v>3870</v>
      </c>
      <c r="B274" s="36" t="s">
        <v>3869</v>
      </c>
      <c r="C274" s="29" t="s">
        <v>3868</v>
      </c>
      <c r="D274" s="202"/>
      <c r="E274" s="29" t="s">
        <v>291</v>
      </c>
      <c r="F274" s="53"/>
      <c r="G274" s="53"/>
      <c r="H274" s="53"/>
      <c r="I274" s="53"/>
      <c r="J274" s="53"/>
    </row>
    <row r="275" spans="1:10" ht="30.75" customHeight="1">
      <c r="A275" s="36"/>
      <c r="B275" s="36" t="s">
        <v>3867</v>
      </c>
      <c r="C275" s="29"/>
      <c r="D275" s="202"/>
      <c r="E275" s="29"/>
      <c r="F275" s="53"/>
      <c r="G275" s="53"/>
      <c r="H275" s="53"/>
      <c r="I275" s="53"/>
      <c r="J275" s="53"/>
    </row>
    <row r="276" spans="1:10" ht="26.25" customHeight="1">
      <c r="A276" s="36"/>
      <c r="B276" s="36" t="s">
        <v>3866</v>
      </c>
      <c r="C276" s="29"/>
      <c r="D276" s="202"/>
      <c r="E276" s="29"/>
      <c r="F276" s="53"/>
      <c r="G276" s="53"/>
      <c r="H276" s="53"/>
      <c r="I276" s="53"/>
      <c r="J276" s="53"/>
    </row>
    <row r="277" spans="1:10" ht="54" customHeight="1">
      <c r="A277" s="29"/>
      <c r="B277" s="36" t="s">
        <v>3324</v>
      </c>
      <c r="C277" s="29" t="s">
        <v>3865</v>
      </c>
      <c r="D277" s="202"/>
      <c r="E277" s="29" t="s">
        <v>291</v>
      </c>
      <c r="F277" s="53"/>
      <c r="G277" s="53"/>
      <c r="H277" s="53"/>
      <c r="I277" s="53"/>
      <c r="J277" s="53"/>
    </row>
    <row r="278" spans="1:10" ht="42.75" customHeight="1">
      <c r="A278" s="41"/>
      <c r="B278" s="36" t="s">
        <v>3864</v>
      </c>
      <c r="C278" s="29" t="s">
        <v>3863</v>
      </c>
      <c r="D278" s="202"/>
      <c r="E278" s="29" t="s">
        <v>291</v>
      </c>
      <c r="F278" s="53"/>
      <c r="G278" s="53"/>
      <c r="H278" s="53"/>
      <c r="I278" s="53"/>
      <c r="J278" s="53"/>
    </row>
    <row r="279" spans="1:10" ht="57.6">
      <c r="A279" s="41"/>
      <c r="B279" s="36" t="s">
        <v>3862</v>
      </c>
      <c r="C279" s="29" t="s">
        <v>3861</v>
      </c>
      <c r="D279" s="202"/>
      <c r="E279" s="29" t="s">
        <v>291</v>
      </c>
      <c r="F279" s="53"/>
      <c r="G279" s="53"/>
      <c r="H279" s="53"/>
      <c r="I279" s="53"/>
      <c r="J279" s="53"/>
    </row>
    <row r="280" spans="1:10" ht="124.8">
      <c r="A280" s="36" t="s">
        <v>3860</v>
      </c>
      <c r="B280" s="36" t="s">
        <v>3859</v>
      </c>
      <c r="C280" s="29" t="s">
        <v>3858</v>
      </c>
      <c r="D280" s="202"/>
      <c r="E280" s="29" t="s">
        <v>291</v>
      </c>
      <c r="F280" s="53"/>
      <c r="G280" s="53"/>
      <c r="H280" s="53"/>
      <c r="I280" s="53"/>
      <c r="J280" s="53"/>
    </row>
    <row r="281" spans="1:10" ht="172.8">
      <c r="A281" s="36" t="s">
        <v>3857</v>
      </c>
      <c r="B281" s="36" t="s">
        <v>3856</v>
      </c>
      <c r="C281" s="29" t="s">
        <v>3855</v>
      </c>
      <c r="D281" s="202"/>
      <c r="E281" s="29" t="s">
        <v>291</v>
      </c>
      <c r="F281" s="53"/>
      <c r="G281" s="53"/>
      <c r="H281" s="53"/>
      <c r="I281" s="53"/>
      <c r="J281" s="53"/>
    </row>
    <row r="282" spans="1:10" ht="96">
      <c r="A282" s="36" t="s">
        <v>3854</v>
      </c>
      <c r="B282" s="29" t="s">
        <v>3853</v>
      </c>
      <c r="C282" s="29" t="s">
        <v>3852</v>
      </c>
      <c r="D282" s="202"/>
      <c r="E282" s="29" t="s">
        <v>291</v>
      </c>
      <c r="F282" s="53"/>
      <c r="G282" s="53"/>
      <c r="H282" s="53"/>
      <c r="I282" s="53"/>
      <c r="J282" s="53"/>
    </row>
    <row r="283" spans="1:10" ht="67.2">
      <c r="A283" s="36" t="s">
        <v>3851</v>
      </c>
      <c r="B283" s="29" t="s">
        <v>3850</v>
      </c>
      <c r="C283" s="29" t="s">
        <v>3849</v>
      </c>
      <c r="D283" s="202"/>
      <c r="E283" s="29" t="s">
        <v>291</v>
      </c>
      <c r="F283" s="53"/>
      <c r="G283" s="53"/>
      <c r="H283" s="53"/>
      <c r="I283" s="53"/>
      <c r="J283" s="53"/>
    </row>
    <row r="284" spans="1:10" ht="115.2">
      <c r="A284" s="36" t="s">
        <v>3848</v>
      </c>
      <c r="B284" s="36" t="s">
        <v>3847</v>
      </c>
      <c r="C284" s="29" t="s">
        <v>3846</v>
      </c>
      <c r="D284" s="202"/>
      <c r="E284" s="29" t="s">
        <v>291</v>
      </c>
      <c r="F284" s="53"/>
      <c r="G284" s="53"/>
      <c r="H284" s="53"/>
      <c r="I284" s="53"/>
      <c r="J284" s="53"/>
    </row>
    <row r="285" spans="1:10" ht="28.8">
      <c r="A285" s="36"/>
      <c r="B285" s="36" t="s">
        <v>3845</v>
      </c>
      <c r="C285" s="29"/>
      <c r="D285" s="202"/>
      <c r="E285" s="29"/>
      <c r="F285" s="53"/>
      <c r="G285" s="53"/>
      <c r="H285" s="53"/>
      <c r="I285" s="53"/>
      <c r="J285" s="53"/>
    </row>
    <row r="286" spans="1:10" ht="28.8">
      <c r="A286" s="36"/>
      <c r="B286" s="36" t="s">
        <v>3844</v>
      </c>
      <c r="C286" s="29"/>
      <c r="D286" s="202"/>
      <c r="E286" s="29"/>
      <c r="F286" s="53"/>
      <c r="G286" s="53"/>
      <c r="H286" s="53"/>
      <c r="I286" s="53"/>
      <c r="J286" s="53"/>
    </row>
    <row r="287" spans="1:10" ht="28.8">
      <c r="A287" s="36"/>
      <c r="B287" s="36" t="s">
        <v>3843</v>
      </c>
      <c r="C287" s="29"/>
      <c r="D287" s="202"/>
      <c r="E287" s="29"/>
      <c r="F287" s="53"/>
      <c r="G287" s="53"/>
      <c r="H287" s="53"/>
      <c r="I287" s="53"/>
      <c r="J287" s="53"/>
    </row>
    <row r="288" spans="1:10" ht="105.6">
      <c r="A288" s="36" t="s">
        <v>1492</v>
      </c>
      <c r="B288" s="36" t="s">
        <v>3842</v>
      </c>
      <c r="C288" s="29" t="s">
        <v>3837</v>
      </c>
      <c r="D288" s="202"/>
      <c r="E288" s="29" t="s">
        <v>291</v>
      </c>
      <c r="F288" s="53"/>
      <c r="G288" s="53"/>
      <c r="H288" s="53"/>
      <c r="I288" s="53"/>
      <c r="J288" s="53"/>
    </row>
    <row r="289" spans="1:10" ht="38.4">
      <c r="A289" s="36"/>
      <c r="B289" s="36" t="s">
        <v>3841</v>
      </c>
      <c r="C289" s="29"/>
      <c r="D289" s="202"/>
      <c r="E289" s="29"/>
      <c r="F289" s="53"/>
      <c r="G289" s="53"/>
      <c r="H289" s="53"/>
      <c r="I289" s="53"/>
      <c r="J289" s="53"/>
    </row>
    <row r="290" spans="1:10" ht="28.8">
      <c r="A290" s="36"/>
      <c r="B290" s="36" t="s">
        <v>3840</v>
      </c>
      <c r="C290" s="29"/>
      <c r="D290" s="202"/>
      <c r="E290" s="29"/>
      <c r="F290" s="53"/>
      <c r="G290" s="53"/>
      <c r="H290" s="53"/>
      <c r="I290" s="53"/>
      <c r="J290" s="53"/>
    </row>
    <row r="291" spans="1:10" ht="86.4">
      <c r="A291" s="36" t="s">
        <v>3839</v>
      </c>
      <c r="B291" s="36" t="s">
        <v>3838</v>
      </c>
      <c r="C291" s="29" t="s">
        <v>3837</v>
      </c>
      <c r="D291" s="202"/>
      <c r="E291" s="29" t="s">
        <v>291</v>
      </c>
      <c r="F291" s="53"/>
      <c r="G291" s="53"/>
      <c r="H291" s="53"/>
      <c r="I291" s="53"/>
      <c r="J291" s="53"/>
    </row>
    <row r="292" spans="1:10" ht="115.2">
      <c r="A292" s="36" t="s">
        <v>1486</v>
      </c>
      <c r="B292" s="36" t="s">
        <v>3836</v>
      </c>
      <c r="C292" s="29" t="s">
        <v>3835</v>
      </c>
      <c r="D292" s="202"/>
      <c r="E292" s="29" t="s">
        <v>291</v>
      </c>
      <c r="F292" s="53"/>
      <c r="G292" s="53"/>
      <c r="H292" s="53"/>
      <c r="I292" s="53"/>
      <c r="J292" s="53"/>
    </row>
    <row r="293" spans="1:10" ht="105.6">
      <c r="A293" s="36"/>
      <c r="B293" s="36" t="s">
        <v>3834</v>
      </c>
      <c r="C293" s="29"/>
      <c r="D293" s="202"/>
      <c r="E293" s="29"/>
      <c r="F293" s="53"/>
      <c r="G293" s="53"/>
      <c r="H293" s="53"/>
      <c r="I293" s="53"/>
      <c r="J293" s="53"/>
    </row>
    <row r="294" spans="1:10" ht="96">
      <c r="A294" s="36"/>
      <c r="B294" s="36" t="s">
        <v>3833</v>
      </c>
      <c r="C294" s="29" t="s">
        <v>3832</v>
      </c>
      <c r="D294" s="202"/>
      <c r="E294" s="29" t="s">
        <v>291</v>
      </c>
      <c r="F294" s="53"/>
      <c r="G294" s="53"/>
      <c r="H294" s="53"/>
      <c r="I294" s="53"/>
      <c r="J294" s="53"/>
    </row>
    <row r="295" spans="1:10" ht="355.2">
      <c r="A295" s="36"/>
      <c r="B295" s="36" t="s">
        <v>3831</v>
      </c>
      <c r="C295" s="29"/>
      <c r="D295" s="202"/>
      <c r="E295" s="29"/>
      <c r="F295" s="53"/>
      <c r="G295" s="53"/>
      <c r="H295" s="53"/>
      <c r="I295" s="53"/>
      <c r="J295" s="53"/>
    </row>
    <row r="296" spans="1:10" ht="18">
      <c r="A296" s="201"/>
      <c r="I296" s="53"/>
      <c r="J296" s="53"/>
    </row>
    <row r="297" spans="1:10" ht="18">
      <c r="I297" s="53"/>
      <c r="J297" s="53"/>
    </row>
    <row r="298" spans="1:10" ht="18">
      <c r="I298" s="53"/>
      <c r="J298" s="53"/>
    </row>
    <row r="299" spans="1:10" ht="18">
      <c r="I299" s="53"/>
      <c r="J299" s="53"/>
    </row>
    <row r="300" spans="1:10" ht="18">
      <c r="I300" s="53"/>
      <c r="J300" s="53"/>
    </row>
    <row r="301" spans="1:10" ht="18">
      <c r="I301" s="53"/>
      <c r="J301" s="53"/>
    </row>
    <row r="302" spans="1:10" ht="18">
      <c r="I302" s="53"/>
      <c r="J302" s="53"/>
    </row>
    <row r="303" spans="1:10" ht="18">
      <c r="I303" s="53"/>
      <c r="J303" s="53"/>
    </row>
    <row r="304" spans="1:10" ht="18">
      <c r="I304" s="53"/>
      <c r="J304" s="53"/>
    </row>
    <row r="305" spans="9:10" ht="18">
      <c r="I305" s="53"/>
      <c r="J305" s="53"/>
    </row>
    <row r="306" spans="9:10" ht="18">
      <c r="I306" s="53"/>
      <c r="J306" s="53"/>
    </row>
    <row r="307" spans="9:10" ht="18">
      <c r="I307" s="53"/>
      <c r="J307" s="53"/>
    </row>
    <row r="308" spans="9:10" ht="18">
      <c r="I308" s="53"/>
      <c r="J308" s="53"/>
    </row>
    <row r="309" spans="9:10" ht="18">
      <c r="I309" s="53"/>
      <c r="J309" s="53"/>
    </row>
    <row r="310" spans="9:10" ht="18">
      <c r="I310" s="53"/>
      <c r="J310" s="53"/>
    </row>
    <row r="311" spans="9:10" ht="18">
      <c r="I311" s="53"/>
      <c r="J311" s="53"/>
    </row>
    <row r="312" spans="9:10" ht="18">
      <c r="I312" s="53"/>
      <c r="J312" s="53"/>
    </row>
    <row r="313" spans="9:10" ht="18">
      <c r="I313" s="53"/>
      <c r="J313" s="53"/>
    </row>
    <row r="314" spans="9:10" ht="18">
      <c r="I314" s="53"/>
      <c r="J314" s="53"/>
    </row>
    <row r="315" spans="9:10" ht="18">
      <c r="I315" s="53"/>
      <c r="J315" s="53"/>
    </row>
    <row r="316" spans="9:10" ht="18">
      <c r="I316" s="53"/>
      <c r="J316" s="53"/>
    </row>
    <row r="317" spans="9:10" ht="18">
      <c r="I317" s="53"/>
      <c r="J317" s="53"/>
    </row>
    <row r="318" spans="9:10" ht="18">
      <c r="I318" s="53"/>
      <c r="J318" s="53"/>
    </row>
    <row r="319" spans="9:10" ht="18">
      <c r="I319" s="53"/>
      <c r="J319" s="53"/>
    </row>
    <row r="320" spans="9:10" ht="18">
      <c r="I320" s="53"/>
      <c r="J320" s="53"/>
    </row>
    <row r="321" spans="9:10" ht="18">
      <c r="I321" s="53"/>
      <c r="J321" s="53"/>
    </row>
    <row r="322" spans="9:10" ht="18">
      <c r="I322" s="53"/>
      <c r="J322" s="53"/>
    </row>
    <row r="323" spans="9:10" ht="18">
      <c r="I323" s="53"/>
      <c r="J323" s="53"/>
    </row>
    <row r="324" spans="9:10" ht="18">
      <c r="I324" s="53"/>
      <c r="J324" s="53"/>
    </row>
    <row r="325" spans="9:10" ht="18">
      <c r="I325" s="53"/>
      <c r="J325" s="53"/>
    </row>
    <row r="326" spans="9:10" ht="18">
      <c r="I326" s="53"/>
      <c r="J326" s="53"/>
    </row>
    <row r="327" spans="9:10" ht="18">
      <c r="I327" s="53"/>
      <c r="J327" s="53"/>
    </row>
    <row r="328" spans="9:10" ht="18">
      <c r="I328" s="53"/>
      <c r="J328" s="53"/>
    </row>
    <row r="329" spans="9:10" ht="18">
      <c r="I329" s="53"/>
      <c r="J329" s="53"/>
    </row>
    <row r="330" spans="9:10" ht="18">
      <c r="I330" s="53"/>
      <c r="J330" s="53"/>
    </row>
    <row r="331" spans="9:10" ht="18">
      <c r="I331" s="53"/>
      <c r="J331" s="53"/>
    </row>
    <row r="332" spans="9:10" ht="18">
      <c r="J332" s="53"/>
    </row>
    <row r="333" spans="9:10" ht="18">
      <c r="J333" s="53"/>
    </row>
    <row r="334" spans="9:10" ht="18">
      <c r="J334" s="53"/>
    </row>
    <row r="335" spans="9:10" ht="18">
      <c r="J335" s="53"/>
    </row>
    <row r="336" spans="9:10" ht="18">
      <c r="J336" s="53"/>
    </row>
    <row r="337" spans="10:10" ht="18">
      <c r="J337" s="53"/>
    </row>
    <row r="338" spans="10:10" ht="18">
      <c r="J338" s="53"/>
    </row>
    <row r="339" spans="10:10" ht="18">
      <c r="J339" s="53"/>
    </row>
    <row r="340" spans="10:10" ht="18">
      <c r="J340" s="53"/>
    </row>
    <row r="341" spans="10:10" ht="18">
      <c r="J341" s="53"/>
    </row>
    <row r="342" spans="10:10" ht="18">
      <c r="J342" s="53"/>
    </row>
    <row r="343" spans="10:10" ht="18">
      <c r="J343" s="53"/>
    </row>
    <row r="344" spans="10:10" ht="18">
      <c r="J344" s="53"/>
    </row>
    <row r="345" spans="10:10" ht="18">
      <c r="J345" s="53"/>
    </row>
    <row r="346" spans="10:10" ht="18">
      <c r="J346" s="53"/>
    </row>
    <row r="347" spans="10:10" ht="18">
      <c r="J347" s="53"/>
    </row>
    <row r="348" spans="10:10" ht="18">
      <c r="J348" s="53"/>
    </row>
    <row r="349" spans="10:10" ht="18">
      <c r="J349" s="53"/>
    </row>
    <row r="350" spans="10:10" ht="18">
      <c r="J350" s="53"/>
    </row>
    <row r="351" spans="10:10" ht="18">
      <c r="J351" s="53"/>
    </row>
    <row r="352" spans="10:10" ht="18">
      <c r="J352" s="53"/>
    </row>
    <row r="353" spans="10:10" ht="18">
      <c r="J353" s="53"/>
    </row>
    <row r="354" spans="10:10" ht="18">
      <c r="J354" s="53"/>
    </row>
    <row r="355" spans="10:10" ht="18">
      <c r="J355" s="53"/>
    </row>
    <row r="356" spans="10:10" ht="18">
      <c r="J356" s="53"/>
    </row>
    <row r="357" spans="10:10" ht="18">
      <c r="J357" s="53"/>
    </row>
    <row r="358" spans="10:10" ht="18">
      <c r="J358" s="53"/>
    </row>
    <row r="359" spans="10:10" ht="18">
      <c r="J359" s="53"/>
    </row>
    <row r="360" spans="10:10" ht="18">
      <c r="J360" s="53"/>
    </row>
    <row r="361" spans="10:10" ht="18">
      <c r="J361" s="53"/>
    </row>
    <row r="362" spans="10:10" ht="18">
      <c r="J362" s="53"/>
    </row>
    <row r="363" spans="10:10" ht="18">
      <c r="J363" s="53"/>
    </row>
    <row r="364" spans="10:10" ht="18">
      <c r="J364" s="53"/>
    </row>
    <row r="365" spans="10:10" ht="18">
      <c r="J365" s="53"/>
    </row>
    <row r="366" spans="10:10" ht="18">
      <c r="J366" s="53"/>
    </row>
    <row r="367" spans="10:10" ht="18">
      <c r="J367" s="53"/>
    </row>
    <row r="368" spans="10:10" ht="18">
      <c r="J368" s="53"/>
    </row>
    <row r="369" spans="10:10" ht="18">
      <c r="J369" s="53"/>
    </row>
    <row r="370" spans="10:10" ht="18">
      <c r="J370" s="53"/>
    </row>
    <row r="371" spans="10:10" ht="18">
      <c r="J371" s="53"/>
    </row>
    <row r="372" spans="10:10" ht="18">
      <c r="J372" s="53"/>
    </row>
    <row r="373" spans="10:10" ht="18">
      <c r="J373" s="53"/>
    </row>
    <row r="374" spans="10:10" ht="18">
      <c r="J374" s="53"/>
    </row>
    <row r="375" spans="10:10" ht="18">
      <c r="J375" s="53"/>
    </row>
    <row r="376" spans="10:10" ht="18">
      <c r="J376" s="53"/>
    </row>
    <row r="377" spans="10:10" ht="18">
      <c r="J377" s="53"/>
    </row>
    <row r="378" spans="10:10" ht="18">
      <c r="J378" s="53"/>
    </row>
    <row r="379" spans="10:10" ht="18">
      <c r="J379" s="53"/>
    </row>
    <row r="380" spans="10:10" ht="18">
      <c r="J380" s="53"/>
    </row>
    <row r="381" spans="10:10" ht="18">
      <c r="J381" s="53"/>
    </row>
    <row r="382" spans="10:10" ht="18">
      <c r="J382" s="53"/>
    </row>
    <row r="383" spans="10:10" ht="18">
      <c r="J383" s="53"/>
    </row>
    <row r="384" spans="10:10" ht="18">
      <c r="J384" s="53"/>
    </row>
    <row r="385" spans="10:10" ht="18">
      <c r="J385" s="53"/>
    </row>
    <row r="386" spans="10:10" ht="18">
      <c r="J386" s="53"/>
    </row>
    <row r="387" spans="10:10" ht="18">
      <c r="J387" s="53"/>
    </row>
    <row r="388" spans="10:10" ht="18">
      <c r="J388" s="53"/>
    </row>
    <row r="389" spans="10:10" ht="18">
      <c r="J389" s="53"/>
    </row>
    <row r="390" spans="10:10" ht="18">
      <c r="J390" s="53"/>
    </row>
    <row r="391" spans="10:10" ht="18">
      <c r="J391" s="53"/>
    </row>
    <row r="392" spans="10:10" ht="18">
      <c r="J392" s="53"/>
    </row>
    <row r="393" spans="10:10" ht="18">
      <c r="J393" s="53"/>
    </row>
    <row r="394" spans="10:10" ht="18">
      <c r="J394" s="53"/>
    </row>
    <row r="395" spans="10:10" ht="18">
      <c r="J395" s="53"/>
    </row>
    <row r="396" spans="10:10" ht="18">
      <c r="J396" s="53"/>
    </row>
    <row r="397" spans="10:10" ht="18">
      <c r="J397" s="53"/>
    </row>
    <row r="398" spans="10:10" ht="18">
      <c r="J398" s="53"/>
    </row>
    <row r="399" spans="10:10" ht="18">
      <c r="J399" s="53"/>
    </row>
    <row r="400" spans="10:10" ht="18">
      <c r="J400" s="53"/>
    </row>
    <row r="401" spans="10:10" ht="18">
      <c r="J401" s="53"/>
    </row>
    <row r="402" spans="10:10" ht="18">
      <c r="J402" s="53"/>
    </row>
    <row r="403" spans="10:10" ht="18">
      <c r="J403" s="53"/>
    </row>
    <row r="404" spans="10:10" ht="18">
      <c r="J404" s="53"/>
    </row>
    <row r="405" spans="10:10" ht="18">
      <c r="J405" s="53"/>
    </row>
    <row r="406" spans="10:10" ht="18">
      <c r="J406" s="53"/>
    </row>
    <row r="407" spans="10:10" ht="18">
      <c r="J407" s="53"/>
    </row>
    <row r="408" spans="10:10" ht="18">
      <c r="J408" s="53"/>
    </row>
    <row r="409" spans="10:10" ht="18">
      <c r="J409" s="53"/>
    </row>
    <row r="410" spans="10:10" ht="18">
      <c r="J410" s="53"/>
    </row>
    <row r="411" spans="10:10" ht="18">
      <c r="J411" s="53"/>
    </row>
    <row r="412" spans="10:10" ht="18">
      <c r="J412" s="53"/>
    </row>
    <row r="413" spans="10:10" ht="18">
      <c r="J413" s="53"/>
    </row>
    <row r="414" spans="10:10" ht="18">
      <c r="J414" s="53"/>
    </row>
    <row r="415" spans="10:10" ht="18">
      <c r="J415" s="53"/>
    </row>
    <row r="416" spans="10:10" ht="18">
      <c r="J416" s="53"/>
    </row>
    <row r="417" spans="10:10" ht="18">
      <c r="J417" s="53"/>
    </row>
    <row r="418" spans="10:10" ht="18">
      <c r="J418" s="53"/>
    </row>
    <row r="419" spans="10:10" ht="18">
      <c r="J419" s="53"/>
    </row>
    <row r="420" spans="10:10" ht="18">
      <c r="J420" s="53"/>
    </row>
    <row r="421" spans="10:10" ht="18">
      <c r="J421" s="53"/>
    </row>
    <row r="422" spans="10:10" ht="18">
      <c r="J422" s="53"/>
    </row>
    <row r="423" spans="10:10" ht="18">
      <c r="J423" s="53"/>
    </row>
    <row r="424" spans="10:10" ht="18">
      <c r="J424" s="53"/>
    </row>
    <row r="425" spans="10:10" ht="18">
      <c r="J425" s="53"/>
    </row>
    <row r="426" spans="10:10" ht="18">
      <c r="J426" s="53"/>
    </row>
    <row r="427" spans="10:10" ht="18">
      <c r="J427" s="53"/>
    </row>
    <row r="428" spans="10:10" ht="18">
      <c r="J428" s="53"/>
    </row>
    <row r="429" spans="10:10" ht="18">
      <c r="J429" s="53"/>
    </row>
    <row r="430" spans="10:10" ht="18">
      <c r="J430" s="53"/>
    </row>
    <row r="431" spans="10:10" ht="18">
      <c r="J431" s="53"/>
    </row>
    <row r="432" spans="10:10" ht="18">
      <c r="J432" s="53"/>
    </row>
    <row r="433" spans="10:10" ht="18">
      <c r="J433" s="53"/>
    </row>
    <row r="434" spans="10:10" ht="18">
      <c r="J434" s="53"/>
    </row>
    <row r="435" spans="10:10" ht="18">
      <c r="J435" s="53"/>
    </row>
  </sheetData>
  <mergeCells count="4">
    <mergeCell ref="A1:E1"/>
    <mergeCell ref="A2:E2"/>
    <mergeCell ref="B3:E3"/>
    <mergeCell ref="D4:E4"/>
  </mergeCells>
  <phoneticPr fontId="7"/>
  <dataValidations count="1">
    <dataValidation type="list" allowBlank="1" showInputMessage="1" showErrorMessage="1" sqref="D8:D295"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02_居宅介護</vt:lpstr>
      <vt:lpstr>03_重度訪問介護</vt:lpstr>
      <vt:lpstr>04_同行援護</vt:lpstr>
      <vt:lpstr>05_行動援護</vt:lpstr>
      <vt:lpstr>07_生活介護</vt:lpstr>
      <vt:lpstr>08_短期入所</vt:lpstr>
      <vt:lpstr>09_障害者支援施設</vt:lpstr>
      <vt:lpstr>11_機能訓練</vt:lpstr>
      <vt:lpstr>12_生活訓練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加藤 優作</cp:lastModifiedBy>
  <cp:lastPrinted>2024-06-24T05:32:08Z</cp:lastPrinted>
  <dcterms:created xsi:type="dcterms:W3CDTF">2015-06-05T18:19:34Z</dcterms:created>
  <dcterms:modified xsi:type="dcterms:W3CDTF">2025-07-08T07:16:04Z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2024-06-24T01:01:29Z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c1fb194e-a4fe-4326-9d31-15a21576626d</vt:lpwstr>
  </property>
  <property fmtid="{D5CDD505-2E9C-101B-9397-08002B2CF9AE}" pid="8" name="MSIP_Label_defa4170-0d19-0005-0004-bc88714345d2_ContentBits">
    <vt:lpwstr>0</vt:lpwstr>
  </property>
</Properties>
</file>