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D7627460-A97B-4C3B-9B7D-9949F9B0C6CF}" xr6:coauthVersionLast="47" xr6:coauthVersionMax="47" xr10:uidLastSave="{00000000-0000-0000-0000-000000000000}"/>
  <bookViews>
    <workbookView xWindow="28680" yWindow="15" windowWidth="29040" windowHeight="15990" xr2:uid="{EFD2B748-756A-4BC2-BD92-E57AACDC02EB}"/>
  </bookViews>
  <sheets>
    <sheet name="別紙１（協力医療機関に関する届出書）" sheetId="6" r:id="rId1"/>
  </sheets>
  <definedNames>
    <definedName name="_xlnm.Print_Area" localSheetId="0">'別紙１（協力医療機関に関する届出書）'!$B$1:$AO$75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<sst xmlns="http://schemas.openxmlformats.org/spreadsheetml/2006/main" count="120" uniqueCount="84">
  <si>
    <t>協力医療機関に関する届出書</t>
    <rPh sb="0" eb="2">
      <t>キョウリョク</t>
    </rPh>
    <rPh sb="2" eb="4">
      <t>イリョウ</t>
    </rPh>
    <rPh sb="4" eb="6">
      <t>キカン</t>
    </rPh>
    <phoneticPr fontId="2"/>
  </si>
  <si>
    <t>年</t>
    <rPh sb="0" eb="1">
      <t>ネン</t>
    </rPh>
    <phoneticPr fontId="2"/>
  </si>
  <si>
    <t>月</t>
    <rPh sb="0" eb="1">
      <t>ゲツ</t>
    </rPh>
    <phoneticPr fontId="2"/>
  </si>
  <si>
    <t>日</t>
    <rPh sb="0" eb="1">
      <t>ヒ</t>
    </rPh>
    <phoneticPr fontId="2"/>
  </si>
  <si>
    <t>届　出　者</t>
    <phoneticPr fontId="2"/>
  </si>
  <si>
    <t>フリガナ</t>
  </si>
  <si>
    <t>(郵便番号</t>
    <phoneticPr fontId="2"/>
  </si>
  <si>
    <t>ー</t>
    <phoneticPr fontId="2"/>
  </si>
  <si>
    <t>）</t>
    <phoneticPr fontId="2"/>
  </si>
  <si>
    <t>　　　　　</t>
    <phoneticPr fontId="2"/>
  </si>
  <si>
    <t>　(ビルの名称等)</t>
    <phoneticPr fontId="2"/>
  </si>
  <si>
    <t>連 絡 先</t>
    <phoneticPr fontId="2"/>
  </si>
  <si>
    <t>電話番号</t>
  </si>
  <si>
    <t>FAX番号</t>
  </si>
  <si>
    <t>□</t>
  </si>
  <si>
    <t>職名</t>
  </si>
  <si>
    <t>氏名</t>
  </si>
  <si>
    <t>医療機関名</t>
    <rPh sb="0" eb="2">
      <t>イリョウキカンメイ</t>
    </rPh>
    <phoneticPr fontId="2"/>
  </si>
  <si>
    <t>医療機関コード</t>
    <rPh sb="0" eb="2">
      <t>イリョウ</t>
    </rPh>
    <rPh sb="2" eb="4">
      <t>キカン</t>
    </rPh>
    <phoneticPr fontId="2"/>
  </si>
  <si>
    <t>関係書類</t>
  </si>
  <si>
    <t>別添のとおり</t>
  </si>
  <si>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</si>
  <si>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</si>
  <si>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</si>
  <si>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</si>
  <si>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</si>
  <si>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</si>
  <si>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</si>
  <si>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</si>
  <si>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</si>
  <si>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</si>
  <si>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</si>
  <si>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</si>
  <si>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</si>
  <si>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</si>
  <si>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</si>
  <si>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</si>
  <si>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</si>
  <si>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</si>
  <si>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</si>
  <si>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</si>
  <si>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</si>
  <si>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</si>
  <si>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</si>
  <si>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</si>
  <si>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</si>
  <si>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</si>
  <si>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</si>
  <si>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</si>
  <si>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</si>
  <si>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</si>
  <si>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</si>
  <si>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</si>
  <si>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</si>
  <si>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</si>
  <si>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</si>
  <si>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</si>
  <si>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</si>
  <si>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</si>
  <si>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</si>
  <si>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</si>
  <si>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</si>
  <si>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</si>
  <si>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</si>
  <si>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</si>
  <si>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</si>
  <si>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岐阜県知事</t>
    <rPh sb="0" eb="3">
      <t>ギフケン</t>
    </rPh>
    <rPh sb="3" eb="5">
      <t>チジ</t>
    </rPh>
    <phoneticPr fontId="2"/>
  </si>
  <si>
    <t>様</t>
    <rPh sb="0" eb="1">
      <t>サマ</t>
    </rPh>
    <phoneticPr fontId="2"/>
  </si>
  <si>
    <t>10 特別養護老人ホーム</t>
    <rPh sb="3" eb="5">
      <t>トクベツ</t>
    </rPh>
    <rPh sb="5" eb="7">
      <t>ヨウゴ</t>
    </rPh>
    <rPh sb="7" eb="9">
      <t>ロウジン</t>
    </rPh>
    <phoneticPr fontId="2"/>
  </si>
  <si>
    <t>当該届出は、施設等を所管する県事務所又は岐阜地域福祉事務所に行ってください。</t>
    <rPh sb="0" eb="2">
      <t>トウガイ</t>
    </rPh>
    <rPh sb="2" eb="3">
      <t>トド</t>
    </rPh>
    <rPh sb="3" eb="4">
      <t>デ</t>
    </rPh>
    <rPh sb="6" eb="8">
      <t>シセツ</t>
    </rPh>
    <rPh sb="8" eb="9">
      <t>トウ</t>
    </rPh>
    <rPh sb="10" eb="12">
      <t>ショカン</t>
    </rPh>
    <rPh sb="14" eb="15">
      <t>ケン</t>
    </rPh>
    <rPh sb="15" eb="17">
      <t>ジム</t>
    </rPh>
    <rPh sb="17" eb="18">
      <t>ショ</t>
    </rPh>
    <rPh sb="18" eb="19">
      <t>マタ</t>
    </rPh>
    <rPh sb="20" eb="22">
      <t>ギフ</t>
    </rPh>
    <rPh sb="22" eb="24">
      <t>チイキ</t>
    </rPh>
    <rPh sb="24" eb="26">
      <t>フクシ</t>
    </rPh>
    <rPh sb="26" eb="28">
      <t>ジム</t>
    </rPh>
    <rPh sb="28" eb="29">
      <t>ショ</t>
    </rPh>
    <rPh sb="30" eb="31">
      <t>オコナ</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</si>
  <si>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
特別養護老人ホーム　　　　　　　　　　　：特別養護老人ホームの設備及び運営に関する基準第27条第1項</t>
    <rPh sb="57" eb="58">
      <t>ダイ</t>
    </rPh>
    <rPh sb="59" eb="60">
      <t>コウ</t>
    </rPh>
    <rPh sb="117" eb="118">
      <t>ダイ</t>
    </rPh>
    <rPh sb="119" eb="120">
      <t>コウ</t>
    </rPh>
    <rPh sb="177" eb="178">
      <t>ダイ</t>
    </rPh>
    <rPh sb="179" eb="180">
      <t>コウ</t>
    </rPh>
    <rPh sb="232" eb="233">
      <t>ダイ</t>
    </rPh>
    <rPh sb="234" eb="235">
      <t>コウ</t>
    </rPh>
    <rPh sb="294" eb="295">
      <t>コウ</t>
    </rPh>
    <rPh sb="350" eb="351">
      <t>ダイ</t>
    </rPh>
    <rPh sb="352" eb="353">
      <t>コウ</t>
    </rPh>
    <rPh sb="406" eb="410">
      <t>ケイヒロウジン</t>
    </rPh>
    <rPh sb="455" eb="459">
      <t>ヨウゴロウジンダイコウ</t>
    </rPh>
    <rPh sb="504" eb="506">
      <t>トクベツ</t>
    </rPh>
    <rPh sb="506" eb="508">
      <t>ヨウゴ</t>
    </rPh>
    <rPh sb="508" eb="510">
      <t>ロウジン</t>
    </rPh>
    <rPh sb="525" eb="527">
      <t>トクベツ</t>
    </rPh>
    <phoneticPr fontId="2"/>
  </si>
  <si>
    <t>□</t>
    <phoneticPr fontId="2"/>
  </si>
  <si>
    <t>変更届（変更箇所のみ記載）</t>
    <phoneticPr fontId="2"/>
  </si>
  <si>
    <t>届出</t>
    <phoneticPr fontId="2"/>
  </si>
  <si>
    <t>　年　月　日</t>
    <rPh sb="1" eb="2">
      <t>ネン</t>
    </rPh>
    <rPh sb="3" eb="4">
      <t>ガツ</t>
    </rPh>
    <rPh sb="5" eb="6">
      <t>ニチ</t>
    </rPh>
    <phoneticPr fontId="2"/>
  </si>
  <si>
    <t>　　　年　　　　月</t>
    <phoneticPr fontId="2"/>
  </si>
  <si>
    <t>代表者（開設者）の職・氏名</t>
    <rPh sb="4" eb="6">
      <t>カイセツ</t>
    </rPh>
    <rPh sb="6" eb="7">
      <t>シャ</t>
    </rPh>
    <phoneticPr fontId="2"/>
  </si>
  <si>
    <t>代表者（開設者）の住所</t>
    <rPh sb="4" eb="6">
      <t>カイセツ</t>
    </rPh>
    <rPh sb="6" eb="7">
      <t>シャ</t>
    </rPh>
    <phoneticPr fontId="2"/>
  </si>
  <si>
    <t>事業所・施設</t>
    <rPh sb="0" eb="3">
      <t>ジギョウショ</t>
    </rPh>
    <rPh sb="4" eb="6">
      <t>シセツ</t>
    </rPh>
    <phoneticPr fontId="2"/>
  </si>
  <si>
    <t>名称</t>
    <rPh sb="0" eb="2">
      <t>メイショウ</t>
    </rPh>
    <phoneticPr fontId="2"/>
  </si>
  <si>
    <t>所在地</t>
    <rPh sb="0" eb="3">
      <t>ショザイチ</t>
    </rPh>
    <phoneticPr fontId="2"/>
  </si>
  <si>
    <t>名称</t>
    <phoneticPr fontId="2"/>
  </si>
  <si>
    <t>主たる事務所の所在地</t>
    <rPh sb="0" eb="1">
      <t>シュ</t>
    </rPh>
    <phoneticPr fontId="2"/>
  </si>
  <si>
    <r>
      <rPr>
        <sz val="7"/>
        <rFont val="HGSｺﾞｼｯｸM"/>
        <family val="3"/>
        <charset val="128"/>
      </rPr>
      <t>（事業所・施設種別４～８、10のみ）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20" eb="22">
      <t>シセツ</t>
    </rPh>
    <rPh sb="22" eb="24">
      <t>キジュン</t>
    </rPh>
    <rPh sb="28" eb="29">
      <t>ダイ</t>
    </rPh>
    <rPh sb="30" eb="31">
      <t>ゴウ</t>
    </rPh>
    <rPh sb="38" eb="39">
      <t>サダム</t>
    </rPh>
    <rPh sb="40" eb="41">
      <t>ミ</t>
    </rPh>
    <rPh sb="43" eb="45">
      <t>キョウリョク</t>
    </rPh>
    <rPh sb="45" eb="47">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</si>
</sst>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2">
    <xf numFmtId="0" fontId="0" fillId="0" borderId="0"/>
    <xf numFmtId="0" fontId="1" fillId="0" borderId="0"/>
  </cellStyleXfs>
  <cellXfs count="18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5"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Border="1"/>
    <xf numFmtId="0" fontId="5" fillId="0" borderId="0" xfId="0" applyFont="1"/>
    <xf numFmtId="0" fontId="4" fillId="0" borderId="48" xfId="0" applyFont="1" applyBorder="1" applyAlignment="1">
      <alignment vertical="center" wrapText="1" readingOrder="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48" xfId="0" applyFont="1" applyBorder="1" applyAlignment="1">
      <alignment vertical="center"/>
    </xf>
    <xf numFmtId="0" fontId="4" fillId="0" borderId="0" xfId="0" applyFont="1" applyBorder="1" applyAlignment="1">
      <alignment vertical="center" wrapText="1"/>
    </xf>
    <xf numFmtId="0" fontId="4" fillId="0" borderId="48" xfId="0" applyFont="1" applyBorder="1" applyAlignment="1">
      <alignment vertical="center" wrapText="1"/>
    </xf>
    <xf numFmtId="0" fontId="4" fillId="0" borderId="5" xfId="0" applyFont="1" applyBorder="1" applyAlignment="1">
      <alignment vertical="center" wrapText="1"/>
    </xf>
    <xf numFmtId="0" fontId="5" fillId="0" borderId="9" xfId="1" applyFont="1" applyBorder="1" applyAlignment="1">
      <alignment horizontal="center" vertical="center"/>
    </xf>
    <xf numFmtId="0" fontId="11" fillId="0" borderId="0" xfId="0" applyFont="1" applyBorder="1"/>
    <xf numFmtId="0" fontId="5" fillId="0" borderId="0" xfId="1" applyFont="1" applyBorder="1" applyAlignment="1">
      <alignment horizontal="center" vertical="center"/>
    </xf>
    <xf numFmtId="0" fontId="5" fillId="0" borderId="0" xfId="0" applyFont="1" applyBorder="1" applyAlignment="1">
      <alignment wrapText="1"/>
    </xf>
    <xf numFmtId="0" fontId="5" fillId="0" borderId="34" xfId="0" applyFont="1" applyBorder="1" applyAlignment="1">
      <alignment wrapText="1"/>
    </xf>
    <xf numFmtId="0" fontId="5" fillId="0" borderId="0" xfId="0" applyFont="1" applyBorder="1" applyAlignment="1">
      <alignment horizontal="center" wrapText="1"/>
    </xf>
    <xf numFmtId="0" fontId="5" fillId="0" borderId="34" xfId="0" applyFont="1" applyBorder="1" applyAlignment="1">
      <alignment horizontal="center" wrapText="1"/>
    </xf>
    <xf numFmtId="0" fontId="6" fillId="0" borderId="0" xfId="0" applyFont="1" applyBorder="1" applyAlignment="1">
      <alignment vertical="center"/>
    </xf>
    <xf numFmtId="0" fontId="5" fillId="0" borderId="15" xfId="1"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11" fillId="0" borderId="16" xfId="0" applyFont="1" applyBorder="1"/>
    <xf numFmtId="0" fontId="5" fillId="0" borderId="16" xfId="1" applyFont="1" applyBorder="1" applyAlignment="1">
      <alignment horizontal="center" vertical="center"/>
    </xf>
    <xf numFmtId="0" fontId="5" fillId="0" borderId="16" xfId="0" applyFont="1" applyBorder="1" applyAlignment="1">
      <alignment horizontal="center" wrapText="1"/>
    </xf>
    <xf numFmtId="0" fontId="5" fillId="0" borderId="35" xfId="0" applyFont="1" applyBorder="1" applyAlignment="1">
      <alignment horizontal="center" wrapText="1"/>
    </xf>
    <xf numFmtId="0" fontId="4" fillId="0" borderId="60" xfId="0" applyFont="1" applyBorder="1" applyAlignment="1">
      <alignment horizontal="left" wrapText="1"/>
    </xf>
    <xf numFmtId="0" fontId="4" fillId="0" borderId="61" xfId="0" applyFont="1" applyBorder="1" applyAlignment="1">
      <alignment horizontal="left" wrapText="1"/>
    </xf>
    <xf numFmtId="0" fontId="4" fillId="0" borderId="62"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9" fillId="0" borderId="63" xfId="0" applyFont="1" applyBorder="1" applyAlignment="1">
      <alignment horizontal="left" wrapText="1"/>
    </xf>
    <xf numFmtId="0" fontId="9" fillId="0" borderId="64" xfId="0" applyFont="1" applyBorder="1" applyAlignment="1">
      <alignment horizontal="left" wrapText="1"/>
    </xf>
    <xf numFmtId="0" fontId="9" fillId="0" borderId="65" xfId="0" applyFont="1" applyBorder="1" applyAlignment="1">
      <alignment horizontal="left"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0" xfId="0" applyFont="1" applyBorder="1" applyAlignment="1">
      <alignment horizontal="left" vertical="center" wrapText="1"/>
    </xf>
    <xf numFmtId="0" fontId="10" fillId="0" borderId="20" xfId="0" applyFont="1" applyBorder="1" applyAlignment="1">
      <alignment horizontal="left" vertical="center" wrapText="1"/>
    </xf>
    <xf numFmtId="0" fontId="4" fillId="0" borderId="68" xfId="0" applyFont="1" applyBorder="1" applyAlignment="1">
      <alignment horizontal="left" vertical="center" wrapText="1"/>
    </xf>
    <xf numFmtId="0" fontId="10" fillId="0" borderId="68" xfId="0" applyFont="1" applyBorder="1" applyAlignment="1">
      <alignment horizontal="left" vertical="center" wrapText="1"/>
    </xf>
    <xf numFmtId="0" fontId="4" fillId="0" borderId="5" xfId="0" applyFont="1" applyBorder="1" applyAlignment="1">
      <alignment horizontal="left"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10" fillId="0" borderId="0"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1"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horizontal="left"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left" wrapText="1"/>
    </xf>
    <xf numFmtId="0" fontId="5" fillId="0" borderId="57" xfId="0" applyFont="1" applyBorder="1" applyAlignment="1">
      <alignment horizontal="left" wrapText="1"/>
    </xf>
    <xf numFmtId="0" fontId="4" fillId="0" borderId="43"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5"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58" xfId="0" applyFont="1" applyBorder="1" applyAlignment="1">
      <alignment horizontal="center" vertical="top" textRotation="255" wrapText="1"/>
    </xf>
    <xf numFmtId="0" fontId="4" fillId="0" borderId="59" xfId="0" applyFont="1" applyBorder="1" applyAlignment="1">
      <alignment horizontal="center" vertical="top" textRotation="255"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37"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2"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0" borderId="45" xfId="0" applyFont="1" applyBorder="1" applyAlignment="1">
      <alignment horizontal="center" vertical="center" wrapText="1"/>
    </xf>
    <xf numFmtId="0" fontId="4" fillId="0" borderId="45" xfId="0" applyFont="1" applyBorder="1" applyAlignment="1">
      <alignment horizontal="left" vertical="center" wrapText="1"/>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0"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0" xfId="0" applyFont="1" applyAlignment="1">
      <alignment horizontal="justify" vertical="center" wrapText="1"/>
    </xf>
    <xf numFmtId="0" fontId="4" fillId="0" borderId="48" xfId="0" applyFont="1" applyBorder="1" applyAlignment="1">
      <alignment horizontal="center" vertical="center"/>
    </xf>
    <xf numFmtId="0" fontId="4" fillId="0" borderId="20" xfId="0" applyFont="1" applyBorder="1" applyAlignment="1">
      <alignment horizontal="left" wrapText="1"/>
    </xf>
    <xf numFmtId="0" fontId="10" fillId="0" borderId="20" xfId="0" applyFont="1" applyBorder="1" applyAlignment="1">
      <alignment horizontal="left" wrapText="1"/>
    </xf>
    <xf numFmtId="0" fontId="10"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5"/>
  <sheetViews>
    <sheetView showGridLines="0" tabSelected="1" view="pageBreakPreview" topLeftCell="A41" zoomScale="101" zoomScaleNormal="100" zoomScaleSheetLayoutView="101" workbookViewId="0">
      <selection activeCell="AV36" sqref="AV36"/>
    </sheetView>
  </sheetViews>
  <sheetFormatPr defaultRowHeight="12" x14ac:dyDescent="0.15"/>
  <cols>
    <col min="1" max="1" width="1.44140625" style="3" customWidth="1"/>
    <col min="2" max="2" width="3.6640625" style="3" customWidth="1"/>
    <col min="3" max="12" width="2.21875" style="3" customWidth="1"/>
    <col min="13" max="13" width="3.21875" style="3" customWidth="1"/>
    <col min="14" max="17" width="2.109375" style="3" customWidth="1"/>
    <col min="18" max="18" width="2.21875" style="3" customWidth="1"/>
    <col min="19" max="27" width="2.109375" style="3" customWidth="1"/>
    <col min="28" max="28" width="3.5546875" style="3" customWidth="1"/>
    <col min="29" max="40" width="2.109375" style="3" customWidth="1"/>
    <col min="41" max="41" width="5.3320312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7" t="s">
        <v>64</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x14ac:dyDescent="0.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row>
    <row r="3" spans="2:43" s="1" customFormat="1" ht="9.9"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c r="AG3" s="160"/>
      <c r="AH3" s="160"/>
      <c r="AI3" s="6" t="s">
        <v>1</v>
      </c>
      <c r="AJ3" s="160"/>
      <c r="AK3" s="160"/>
      <c r="AL3" s="6" t="s">
        <v>2</v>
      </c>
      <c r="AM3" s="160"/>
      <c r="AN3" s="160"/>
      <c r="AO3" s="6" t="s">
        <v>3</v>
      </c>
    </row>
    <row r="4" spans="2:43" s="1" customFormat="1" ht="9.9" customHeight="1" x14ac:dyDescent="0.2">
      <c r="B4" s="6"/>
      <c r="C4" s="158" t="s">
        <v>66</v>
      </c>
      <c r="D4" s="158"/>
      <c r="E4" s="158"/>
      <c r="F4" s="158"/>
      <c r="G4" s="158"/>
      <c r="H4" s="158"/>
      <c r="I4" s="6"/>
      <c r="J4" s="6"/>
      <c r="K4" s="6"/>
      <c r="L4" s="6" t="s">
        <v>67</v>
      </c>
      <c r="M4" s="6"/>
      <c r="N4" s="6"/>
      <c r="O4" s="6"/>
      <c r="P4" s="6"/>
      <c r="Q4" s="6"/>
      <c r="R4" s="6"/>
      <c r="S4" s="6"/>
      <c r="T4" s="6"/>
      <c r="U4" s="6"/>
      <c r="V4" s="6"/>
      <c r="W4" s="6"/>
      <c r="X4" s="6"/>
      <c r="Y4" s="6"/>
      <c r="Z4" s="6"/>
      <c r="AA4" s="6"/>
      <c r="AB4" s="6"/>
      <c r="AC4" s="6"/>
      <c r="AD4" s="6"/>
      <c r="AE4" s="6"/>
      <c r="AF4" s="8"/>
      <c r="AG4" s="17"/>
      <c r="AH4" s="17"/>
      <c r="AI4" s="6"/>
      <c r="AJ4" s="17"/>
      <c r="AK4" s="17"/>
      <c r="AL4" s="6"/>
      <c r="AM4" s="17"/>
      <c r="AN4" s="17"/>
      <c r="AO4" s="6"/>
    </row>
    <row r="5" spans="2:43" s="1" customFormat="1" ht="12" customHeight="1" thickBot="1" x14ac:dyDescent="0.25">
      <c r="B5" s="6"/>
      <c r="C5" s="6"/>
      <c r="D5" s="6"/>
      <c r="E5" s="6"/>
      <c r="F5" s="6"/>
      <c r="G5" s="6"/>
      <c r="H5" s="6"/>
      <c r="I5" s="6"/>
      <c r="J5" s="6"/>
      <c r="K5" s="6"/>
      <c r="L5" s="6"/>
      <c r="M5" s="6"/>
      <c r="N5" s="6"/>
      <c r="O5" s="165"/>
      <c r="P5" s="165"/>
      <c r="Q5" s="6"/>
      <c r="R5" s="6"/>
      <c r="S5" s="6"/>
      <c r="T5" s="6"/>
      <c r="U5" s="6"/>
      <c r="V5" s="6"/>
      <c r="W5" s="6"/>
      <c r="X5" s="6"/>
      <c r="Y5" s="6"/>
      <c r="Z5" s="6"/>
      <c r="AA5" s="6"/>
      <c r="AB5" s="18" t="s">
        <v>71</v>
      </c>
      <c r="AC5" s="18" t="s">
        <v>73</v>
      </c>
      <c r="AD5" s="19"/>
      <c r="AE5" s="20" t="s">
        <v>71</v>
      </c>
      <c r="AF5" s="166" t="s">
        <v>72</v>
      </c>
      <c r="AG5" s="166"/>
      <c r="AH5" s="166"/>
      <c r="AI5" s="166"/>
      <c r="AJ5" s="166"/>
      <c r="AK5" s="166"/>
      <c r="AL5" s="166"/>
      <c r="AM5" s="166"/>
      <c r="AN5" s="166"/>
      <c r="AO5" s="166"/>
      <c r="AP5" s="14"/>
    </row>
    <row r="6" spans="2:43" s="1" customFormat="1" ht="11.1" customHeight="1" x14ac:dyDescent="0.2">
      <c r="B6" s="61" t="s">
        <v>4</v>
      </c>
      <c r="C6" s="150" t="s">
        <v>5</v>
      </c>
      <c r="D6" s="151"/>
      <c r="E6" s="151"/>
      <c r="F6" s="151"/>
      <c r="G6" s="151"/>
      <c r="H6" s="151"/>
      <c r="I6" s="151"/>
      <c r="J6" s="151"/>
      <c r="K6" s="151"/>
      <c r="L6" s="151"/>
      <c r="M6" s="161"/>
      <c r="N6" s="162"/>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4"/>
    </row>
    <row r="7" spans="2:43" s="1" customFormat="1" ht="11.1" customHeight="1" x14ac:dyDescent="0.2">
      <c r="B7" s="62"/>
      <c r="C7" s="82" t="s">
        <v>81</v>
      </c>
      <c r="D7" s="83"/>
      <c r="E7" s="83"/>
      <c r="F7" s="83"/>
      <c r="G7" s="83"/>
      <c r="H7" s="83"/>
      <c r="I7" s="83"/>
      <c r="J7" s="83"/>
      <c r="K7" s="83"/>
      <c r="L7" s="83"/>
      <c r="M7" s="83"/>
      <c r="N7" s="85"/>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7"/>
    </row>
    <row r="8" spans="2:43" s="1" customFormat="1" ht="11.1" customHeight="1" x14ac:dyDescent="0.2">
      <c r="B8" s="62"/>
      <c r="C8" s="80" t="s">
        <v>82</v>
      </c>
      <c r="D8" s="68"/>
      <c r="E8" s="68"/>
      <c r="F8" s="68"/>
      <c r="G8" s="68"/>
      <c r="H8" s="68"/>
      <c r="I8" s="68"/>
      <c r="J8" s="68"/>
      <c r="K8" s="68"/>
      <c r="L8" s="68"/>
      <c r="M8" s="81"/>
      <c r="N8" s="58" t="s">
        <v>6</v>
      </c>
      <c r="O8" s="59"/>
      <c r="P8" s="59"/>
      <c r="Q8" s="59"/>
      <c r="R8" s="59"/>
      <c r="S8" s="59"/>
      <c r="T8" s="59"/>
      <c r="U8" s="21" t="s">
        <v>7</v>
      </c>
      <c r="V8" s="59"/>
      <c r="W8" s="59"/>
      <c r="X8" s="59"/>
      <c r="Y8" s="21" t="s">
        <v>8</v>
      </c>
      <c r="Z8" s="68"/>
      <c r="AA8" s="68"/>
      <c r="AB8" s="68"/>
      <c r="AC8" s="68"/>
      <c r="AD8" s="68"/>
      <c r="AE8" s="68"/>
      <c r="AF8" s="68"/>
      <c r="AG8" s="68"/>
      <c r="AH8" s="68"/>
      <c r="AI8" s="68"/>
      <c r="AJ8" s="68"/>
      <c r="AK8" s="68"/>
      <c r="AL8" s="68"/>
      <c r="AM8" s="68"/>
      <c r="AN8" s="68"/>
      <c r="AO8" s="69"/>
    </row>
    <row r="9" spans="2:43" s="1" customFormat="1" ht="11.1" customHeight="1" x14ac:dyDescent="0.2">
      <c r="B9" s="62"/>
      <c r="C9" s="82"/>
      <c r="D9" s="83"/>
      <c r="E9" s="83"/>
      <c r="F9" s="83"/>
      <c r="G9" s="83"/>
      <c r="H9" s="83"/>
      <c r="I9" s="83"/>
      <c r="J9" s="83"/>
      <c r="K9" s="83"/>
      <c r="L9" s="83"/>
      <c r="M9" s="84"/>
      <c r="N9" s="70" t="s">
        <v>9</v>
      </c>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2"/>
    </row>
    <row r="10" spans="2:43" s="1" customFormat="1" ht="11.1" customHeight="1" x14ac:dyDescent="0.2">
      <c r="B10" s="62"/>
      <c r="C10" s="76"/>
      <c r="D10" s="77"/>
      <c r="E10" s="77"/>
      <c r="F10" s="77"/>
      <c r="G10" s="77"/>
      <c r="H10" s="77"/>
      <c r="I10" s="77"/>
      <c r="J10" s="77"/>
      <c r="K10" s="77"/>
      <c r="L10" s="77"/>
      <c r="M10" s="78"/>
      <c r="N10" s="89" t="s">
        <v>10</v>
      </c>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1"/>
    </row>
    <row r="11" spans="2:43" s="1" customFormat="1" ht="11.1" customHeight="1" x14ac:dyDescent="0.2">
      <c r="B11" s="62"/>
      <c r="C11" s="177" t="s">
        <v>11</v>
      </c>
      <c r="D11" s="178"/>
      <c r="E11" s="178"/>
      <c r="F11" s="178"/>
      <c r="G11" s="178"/>
      <c r="H11" s="178"/>
      <c r="I11" s="178"/>
      <c r="J11" s="178"/>
      <c r="K11" s="178"/>
      <c r="L11" s="178"/>
      <c r="M11" s="179"/>
      <c r="N11" s="114" t="s">
        <v>12</v>
      </c>
      <c r="O11" s="115"/>
      <c r="P11" s="115"/>
      <c r="Q11" s="115"/>
      <c r="R11" s="116"/>
      <c r="S11" s="180"/>
      <c r="T11" s="181"/>
      <c r="U11" s="181"/>
      <c r="V11" s="181"/>
      <c r="W11" s="181"/>
      <c r="X11" s="181"/>
      <c r="Y11" s="181"/>
      <c r="Z11" s="181"/>
      <c r="AA11" s="181"/>
      <c r="AB11" s="182"/>
      <c r="AC11" s="114" t="s">
        <v>13</v>
      </c>
      <c r="AD11" s="115"/>
      <c r="AE11" s="115"/>
      <c r="AF11" s="115"/>
      <c r="AG11" s="116"/>
      <c r="AH11" s="180"/>
      <c r="AI11" s="181"/>
      <c r="AJ11" s="181"/>
      <c r="AK11" s="181"/>
      <c r="AL11" s="181"/>
      <c r="AM11" s="181"/>
      <c r="AN11" s="181"/>
      <c r="AO11" s="183"/>
    </row>
    <row r="12" spans="2:43" ht="11.1" customHeight="1" x14ac:dyDescent="0.15">
      <c r="B12" s="62"/>
      <c r="C12" s="167" t="s">
        <v>76</v>
      </c>
      <c r="D12" s="167"/>
      <c r="E12" s="167"/>
      <c r="F12" s="167"/>
      <c r="G12" s="167"/>
      <c r="H12" s="167"/>
      <c r="I12" s="167"/>
      <c r="J12" s="167"/>
      <c r="K12" s="168"/>
      <c r="L12" s="168"/>
      <c r="M12" s="169"/>
      <c r="N12" s="170" t="s">
        <v>15</v>
      </c>
      <c r="O12" s="171"/>
      <c r="P12" s="171"/>
      <c r="Q12" s="171"/>
      <c r="R12" s="172"/>
      <c r="S12" s="173"/>
      <c r="T12" s="174"/>
      <c r="U12" s="174"/>
      <c r="V12" s="174"/>
      <c r="W12" s="174"/>
      <c r="X12" s="174"/>
      <c r="Y12" s="174"/>
      <c r="Z12" s="174"/>
      <c r="AA12" s="174"/>
      <c r="AB12" s="175"/>
      <c r="AC12" s="171" t="s">
        <v>16</v>
      </c>
      <c r="AD12" s="171"/>
      <c r="AE12" s="171"/>
      <c r="AF12" s="171"/>
      <c r="AG12" s="172"/>
      <c r="AH12" s="173"/>
      <c r="AI12" s="174"/>
      <c r="AJ12" s="174"/>
      <c r="AK12" s="174"/>
      <c r="AL12" s="174"/>
      <c r="AM12" s="174"/>
      <c r="AN12" s="174"/>
      <c r="AO12" s="176"/>
      <c r="AQ12" s="3"/>
    </row>
    <row r="13" spans="2:43" ht="11.1" customHeight="1" x14ac:dyDescent="0.15">
      <c r="B13" s="62"/>
      <c r="C13" s="64" t="s">
        <v>77</v>
      </c>
      <c r="D13" s="64"/>
      <c r="E13" s="64"/>
      <c r="F13" s="64"/>
      <c r="G13" s="64"/>
      <c r="H13" s="64"/>
      <c r="I13" s="64"/>
      <c r="J13" s="64"/>
      <c r="K13" s="65"/>
      <c r="L13" s="65"/>
      <c r="M13" s="65"/>
      <c r="N13" s="58" t="s">
        <v>6</v>
      </c>
      <c r="O13" s="59"/>
      <c r="P13" s="59"/>
      <c r="Q13" s="59"/>
      <c r="R13" s="59"/>
      <c r="S13" s="59"/>
      <c r="T13" s="59"/>
      <c r="U13" s="21" t="s">
        <v>7</v>
      </c>
      <c r="V13" s="59"/>
      <c r="W13" s="59"/>
      <c r="X13" s="59"/>
      <c r="Y13" s="21" t="s">
        <v>8</v>
      </c>
      <c r="Z13" s="68"/>
      <c r="AA13" s="68"/>
      <c r="AB13" s="68"/>
      <c r="AC13" s="68"/>
      <c r="AD13" s="68"/>
      <c r="AE13" s="68"/>
      <c r="AF13" s="68"/>
      <c r="AG13" s="68"/>
      <c r="AH13" s="68"/>
      <c r="AI13" s="68"/>
      <c r="AJ13" s="68"/>
      <c r="AK13" s="68"/>
      <c r="AL13" s="68"/>
      <c r="AM13" s="68"/>
      <c r="AN13" s="68"/>
      <c r="AO13" s="69"/>
      <c r="AQ13" s="3"/>
    </row>
    <row r="14" spans="2:43" ht="11.1" customHeight="1" x14ac:dyDescent="0.15">
      <c r="B14" s="62"/>
      <c r="C14" s="64"/>
      <c r="D14" s="64"/>
      <c r="E14" s="64"/>
      <c r="F14" s="64"/>
      <c r="G14" s="64"/>
      <c r="H14" s="64"/>
      <c r="I14" s="64"/>
      <c r="J14" s="64"/>
      <c r="K14" s="65"/>
      <c r="L14" s="65"/>
      <c r="M14" s="65"/>
      <c r="N14" s="70" t="s">
        <v>9</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3"/>
    </row>
    <row r="15" spans="2:43" ht="11.1" customHeight="1" thickBot="1" x14ac:dyDescent="0.2">
      <c r="B15" s="63"/>
      <c r="C15" s="66"/>
      <c r="D15" s="66"/>
      <c r="E15" s="66"/>
      <c r="F15" s="66"/>
      <c r="G15" s="66"/>
      <c r="H15" s="66"/>
      <c r="I15" s="66"/>
      <c r="J15" s="66"/>
      <c r="K15" s="67"/>
      <c r="L15" s="67"/>
      <c r="M15" s="67"/>
      <c r="N15" s="73"/>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5"/>
      <c r="AQ15" s="3"/>
    </row>
    <row r="16" spans="2:43" s="1" customFormat="1" ht="11.1" customHeight="1" x14ac:dyDescent="0.2">
      <c r="B16" s="61" t="s">
        <v>78</v>
      </c>
      <c r="C16" s="76" t="s">
        <v>22</v>
      </c>
      <c r="D16" s="77"/>
      <c r="E16" s="77"/>
      <c r="F16" s="77"/>
      <c r="G16" s="77"/>
      <c r="H16" s="77"/>
      <c r="I16" s="77"/>
      <c r="J16" s="77"/>
      <c r="K16" s="77"/>
      <c r="L16" s="77"/>
      <c r="M16" s="78"/>
      <c r="N16" s="76"/>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9"/>
    </row>
    <row r="17" spans="2:43" ht="11.1" customHeight="1" x14ac:dyDescent="0.15">
      <c r="B17" s="62"/>
      <c r="C17" s="80" t="s">
        <v>21</v>
      </c>
      <c r="D17" s="68"/>
      <c r="E17" s="68"/>
      <c r="F17" s="68"/>
      <c r="G17" s="68"/>
      <c r="H17" s="68"/>
      <c r="I17" s="68"/>
      <c r="J17" s="68"/>
      <c r="K17" s="68"/>
      <c r="L17" s="68"/>
      <c r="M17" s="81"/>
      <c r="N17" s="22" t="s">
        <v>71</v>
      </c>
      <c r="O17" s="15" t="s">
        <v>47</v>
      </c>
      <c r="P17" s="5"/>
      <c r="Q17" s="5"/>
      <c r="R17" s="5"/>
      <c r="S17" s="5"/>
      <c r="T17" s="5"/>
      <c r="U17" s="5"/>
      <c r="V17" s="5"/>
      <c r="W17" s="5"/>
      <c r="X17" s="5"/>
      <c r="Y17" s="23"/>
      <c r="Z17" s="23"/>
      <c r="AA17" s="23"/>
      <c r="AB17" s="23"/>
      <c r="AC17" s="24" t="s">
        <v>14</v>
      </c>
      <c r="AD17" s="15" t="s">
        <v>49</v>
      </c>
      <c r="AE17" s="25"/>
      <c r="AF17" s="25"/>
      <c r="AG17" s="25"/>
      <c r="AH17" s="25"/>
      <c r="AI17" s="25"/>
      <c r="AJ17" s="25"/>
      <c r="AK17" s="25"/>
      <c r="AL17" s="25"/>
      <c r="AM17" s="25"/>
      <c r="AN17" s="25"/>
      <c r="AO17" s="26"/>
      <c r="AQ17" s="3"/>
    </row>
    <row r="18" spans="2:43" ht="11.1" customHeight="1" x14ac:dyDescent="0.15">
      <c r="B18" s="62"/>
      <c r="C18" s="82"/>
      <c r="D18" s="83"/>
      <c r="E18" s="83"/>
      <c r="F18" s="83"/>
      <c r="G18" s="83"/>
      <c r="H18" s="83"/>
      <c r="I18" s="83"/>
      <c r="J18" s="83"/>
      <c r="K18" s="83"/>
      <c r="L18" s="83"/>
      <c r="M18" s="84"/>
      <c r="N18" s="22" t="s">
        <v>14</v>
      </c>
      <c r="O18" s="15" t="s">
        <v>48</v>
      </c>
      <c r="P18" s="5"/>
      <c r="Q18" s="5"/>
      <c r="R18" s="5"/>
      <c r="S18" s="5"/>
      <c r="T18" s="5"/>
      <c r="U18" s="5"/>
      <c r="V18" s="5"/>
      <c r="W18" s="5"/>
      <c r="X18" s="5"/>
      <c r="Y18" s="23"/>
      <c r="Z18" s="23"/>
      <c r="AA18" s="23"/>
      <c r="AB18" s="23"/>
      <c r="AC18" s="24" t="s">
        <v>14</v>
      </c>
      <c r="AD18" s="15" t="s">
        <v>45</v>
      </c>
      <c r="AE18" s="27"/>
      <c r="AF18" s="27"/>
      <c r="AG18" s="27"/>
      <c r="AH18" s="27"/>
      <c r="AI18" s="27"/>
      <c r="AJ18" s="27"/>
      <c r="AK18" s="27"/>
      <c r="AL18" s="27"/>
      <c r="AM18" s="27"/>
      <c r="AN18" s="27"/>
      <c r="AO18" s="28"/>
      <c r="AQ18" s="3"/>
    </row>
    <row r="19" spans="2:43" ht="11.1" customHeight="1" x14ac:dyDescent="0.15">
      <c r="B19" s="62"/>
      <c r="C19" s="82"/>
      <c r="D19" s="83"/>
      <c r="E19" s="83"/>
      <c r="F19" s="83"/>
      <c r="G19" s="83"/>
      <c r="H19" s="83"/>
      <c r="I19" s="83"/>
      <c r="J19" s="83"/>
      <c r="K19" s="83"/>
      <c r="L19" s="83"/>
      <c r="M19" s="84"/>
      <c r="N19" s="22" t="s">
        <v>14</v>
      </c>
      <c r="O19" s="15">
        <v>5</v>
      </c>
      <c r="P19" s="29" t="s">
        <v>63</v>
      </c>
      <c r="Q19" s="5"/>
      <c r="R19" s="5"/>
      <c r="S19" s="5"/>
      <c r="T19" s="5"/>
      <c r="U19" s="5"/>
      <c r="V19" s="5"/>
      <c r="W19" s="5"/>
      <c r="X19" s="5"/>
      <c r="Y19" s="23"/>
      <c r="Z19" s="23"/>
      <c r="AA19" s="23"/>
      <c r="AB19" s="23"/>
      <c r="AC19" s="24" t="s">
        <v>14</v>
      </c>
      <c r="AD19" s="5" t="s">
        <v>46</v>
      </c>
      <c r="AE19" s="27"/>
      <c r="AF19" s="27"/>
      <c r="AG19" s="27"/>
      <c r="AH19" s="27"/>
      <c r="AI19" s="27"/>
      <c r="AJ19" s="27"/>
      <c r="AK19" s="27"/>
      <c r="AL19" s="27"/>
      <c r="AM19" s="27"/>
      <c r="AN19" s="27"/>
      <c r="AO19" s="28"/>
      <c r="AQ19" s="3"/>
    </row>
    <row r="20" spans="2:43" ht="11.1" customHeight="1" x14ac:dyDescent="0.15">
      <c r="B20" s="62"/>
      <c r="C20" s="82"/>
      <c r="D20" s="83"/>
      <c r="E20" s="83"/>
      <c r="F20" s="83"/>
      <c r="G20" s="83"/>
      <c r="H20" s="83"/>
      <c r="I20" s="83"/>
      <c r="J20" s="83"/>
      <c r="K20" s="83"/>
      <c r="L20" s="83"/>
      <c r="M20" s="84"/>
      <c r="N20" s="22" t="s">
        <v>14</v>
      </c>
      <c r="O20" s="15" t="s">
        <v>44</v>
      </c>
      <c r="P20" s="5"/>
      <c r="Q20" s="5"/>
      <c r="R20" s="5"/>
      <c r="S20" s="5"/>
      <c r="T20" s="5"/>
      <c r="U20" s="5"/>
      <c r="V20" s="5"/>
      <c r="W20" s="5"/>
      <c r="X20" s="5"/>
      <c r="Y20" s="23"/>
      <c r="Z20" s="23"/>
      <c r="AA20" s="23"/>
      <c r="AB20" s="23"/>
      <c r="AC20" s="24" t="s">
        <v>14</v>
      </c>
      <c r="AD20" s="5" t="s">
        <v>57</v>
      </c>
      <c r="AE20" s="27"/>
      <c r="AF20" s="27"/>
      <c r="AG20" s="27"/>
      <c r="AH20" s="27"/>
      <c r="AI20" s="27"/>
      <c r="AJ20" s="27"/>
      <c r="AK20" s="27"/>
      <c r="AL20" s="27"/>
      <c r="AM20" s="27"/>
      <c r="AN20" s="27"/>
      <c r="AO20" s="28"/>
      <c r="AQ20" s="3"/>
    </row>
    <row r="21" spans="2:43" ht="11.1" customHeight="1" x14ac:dyDescent="0.15">
      <c r="B21" s="62"/>
      <c r="C21" s="76"/>
      <c r="D21" s="77"/>
      <c r="E21" s="77"/>
      <c r="F21" s="77"/>
      <c r="G21" s="77"/>
      <c r="H21" s="77"/>
      <c r="I21" s="77"/>
      <c r="J21" s="77"/>
      <c r="K21" s="77"/>
      <c r="L21" s="77"/>
      <c r="M21" s="78"/>
      <c r="N21" s="30" t="s">
        <v>14</v>
      </c>
      <c r="O21" s="31" t="s">
        <v>56</v>
      </c>
      <c r="P21" s="32"/>
      <c r="Q21" s="32"/>
      <c r="R21" s="32"/>
      <c r="S21" s="32"/>
      <c r="T21" s="32"/>
      <c r="U21" s="32"/>
      <c r="V21" s="32"/>
      <c r="W21" s="32"/>
      <c r="X21" s="32"/>
      <c r="Y21" s="33"/>
      <c r="Z21" s="33"/>
      <c r="AA21" s="33"/>
      <c r="AB21" s="34"/>
      <c r="AC21" s="34" t="s">
        <v>14</v>
      </c>
      <c r="AD21" s="32" t="s">
        <v>68</v>
      </c>
      <c r="AE21" s="35"/>
      <c r="AF21" s="35"/>
      <c r="AG21" s="35"/>
      <c r="AH21" s="35"/>
      <c r="AI21" s="35"/>
      <c r="AJ21" s="35"/>
      <c r="AK21" s="35"/>
      <c r="AL21" s="35"/>
      <c r="AM21" s="35"/>
      <c r="AN21" s="35"/>
      <c r="AO21" s="36"/>
      <c r="AQ21" s="3"/>
    </row>
    <row r="22" spans="2:43" ht="11.1" customHeight="1" x14ac:dyDescent="0.15">
      <c r="B22" s="62"/>
      <c r="C22" s="82" t="s">
        <v>5</v>
      </c>
      <c r="D22" s="83"/>
      <c r="E22" s="83"/>
      <c r="F22" s="83"/>
      <c r="G22" s="83"/>
      <c r="H22" s="83"/>
      <c r="I22" s="83"/>
      <c r="J22" s="83"/>
      <c r="K22" s="83"/>
      <c r="L22" s="83"/>
      <c r="M22" s="88"/>
      <c r="N22" s="92"/>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4"/>
      <c r="AQ22" s="3"/>
    </row>
    <row r="23" spans="2:43" ht="11.1" customHeight="1" x14ac:dyDescent="0.15">
      <c r="B23" s="62"/>
      <c r="C23" s="82" t="s">
        <v>79</v>
      </c>
      <c r="D23" s="83"/>
      <c r="E23" s="83"/>
      <c r="F23" s="83"/>
      <c r="G23" s="83"/>
      <c r="H23" s="83"/>
      <c r="I23" s="83"/>
      <c r="J23" s="83"/>
      <c r="K23" s="83"/>
      <c r="L23" s="83"/>
      <c r="M23" s="83"/>
      <c r="N23" s="85"/>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7"/>
      <c r="AQ23" s="3"/>
    </row>
    <row r="24" spans="2:43" s="1" customFormat="1" ht="11.1" customHeight="1" x14ac:dyDescent="0.2">
      <c r="B24" s="62"/>
      <c r="C24" s="80" t="s">
        <v>80</v>
      </c>
      <c r="D24" s="68"/>
      <c r="E24" s="68"/>
      <c r="F24" s="68"/>
      <c r="G24" s="68"/>
      <c r="H24" s="68"/>
      <c r="I24" s="68"/>
      <c r="J24" s="68"/>
      <c r="K24" s="68"/>
      <c r="L24" s="68"/>
      <c r="M24" s="81"/>
      <c r="N24" s="58" t="s">
        <v>6</v>
      </c>
      <c r="O24" s="59"/>
      <c r="P24" s="59"/>
      <c r="Q24" s="59"/>
      <c r="R24" s="59"/>
      <c r="S24" s="59"/>
      <c r="T24" s="59"/>
      <c r="U24" s="21" t="s">
        <v>7</v>
      </c>
      <c r="V24" s="59"/>
      <c r="W24" s="59"/>
      <c r="X24" s="59"/>
      <c r="Y24" s="21" t="s">
        <v>8</v>
      </c>
      <c r="Z24" s="68"/>
      <c r="AA24" s="68"/>
      <c r="AB24" s="68"/>
      <c r="AC24" s="68"/>
      <c r="AD24" s="68"/>
      <c r="AE24" s="68"/>
      <c r="AF24" s="68"/>
      <c r="AG24" s="68"/>
      <c r="AH24" s="68"/>
      <c r="AI24" s="68"/>
      <c r="AJ24" s="68"/>
      <c r="AK24" s="68"/>
      <c r="AL24" s="68"/>
      <c r="AM24" s="68"/>
      <c r="AN24" s="68"/>
      <c r="AO24" s="69"/>
    </row>
    <row r="25" spans="2:43" s="1" customFormat="1" ht="11.1" customHeight="1" x14ac:dyDescent="0.2">
      <c r="B25" s="62"/>
      <c r="C25" s="82"/>
      <c r="D25" s="83"/>
      <c r="E25" s="83"/>
      <c r="F25" s="83"/>
      <c r="G25" s="83"/>
      <c r="H25" s="83"/>
      <c r="I25" s="83"/>
      <c r="J25" s="83"/>
      <c r="K25" s="83"/>
      <c r="L25" s="83"/>
      <c r="M25" s="84"/>
      <c r="N25" s="70" t="s">
        <v>9</v>
      </c>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2"/>
    </row>
    <row r="26" spans="2:43" s="1" customFormat="1" ht="11.1" customHeight="1" thickBot="1" x14ac:dyDescent="0.25">
      <c r="B26" s="63"/>
      <c r="C26" s="76"/>
      <c r="D26" s="77"/>
      <c r="E26" s="77"/>
      <c r="F26" s="77"/>
      <c r="G26" s="77"/>
      <c r="H26" s="77"/>
      <c r="I26" s="77"/>
      <c r="J26" s="77"/>
      <c r="K26" s="77"/>
      <c r="L26" s="77"/>
      <c r="M26" s="78"/>
      <c r="N26" s="89" t="s">
        <v>10</v>
      </c>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1"/>
    </row>
    <row r="27" spans="2:43" ht="11.1" customHeight="1" x14ac:dyDescent="0.15">
      <c r="B27" s="147" t="s">
        <v>29</v>
      </c>
      <c r="C27" s="150" t="s">
        <v>50</v>
      </c>
      <c r="D27" s="151"/>
      <c r="E27" s="151"/>
      <c r="F27" s="151"/>
      <c r="G27" s="151"/>
      <c r="H27" s="151"/>
      <c r="I27" s="151"/>
      <c r="J27" s="151"/>
      <c r="K27" s="151"/>
      <c r="L27" s="151"/>
      <c r="M27" s="152"/>
      <c r="N27" s="153" t="s">
        <v>17</v>
      </c>
      <c r="O27" s="154"/>
      <c r="P27" s="154"/>
      <c r="Q27" s="154"/>
      <c r="R27" s="154"/>
      <c r="S27" s="154"/>
      <c r="T27" s="154"/>
      <c r="U27" s="154"/>
      <c r="V27" s="154"/>
      <c r="W27" s="154"/>
      <c r="X27" s="154"/>
      <c r="Y27" s="154"/>
      <c r="Z27" s="154"/>
      <c r="AA27" s="154"/>
      <c r="AB27" s="154"/>
      <c r="AC27" s="154"/>
      <c r="AD27" s="154"/>
      <c r="AE27" s="154"/>
      <c r="AF27" s="154"/>
      <c r="AG27" s="154"/>
      <c r="AH27" s="155"/>
      <c r="AI27" s="156" t="s">
        <v>18</v>
      </c>
      <c r="AJ27" s="156"/>
      <c r="AK27" s="156"/>
      <c r="AL27" s="156"/>
      <c r="AM27" s="156"/>
      <c r="AN27" s="156"/>
      <c r="AO27" s="157"/>
      <c r="AQ27" s="3"/>
    </row>
    <row r="28" spans="2:43" ht="6.9" customHeight="1" x14ac:dyDescent="0.15">
      <c r="B28" s="148"/>
      <c r="C28" s="82"/>
      <c r="D28" s="83"/>
      <c r="E28" s="83"/>
      <c r="F28" s="83"/>
      <c r="G28" s="83"/>
      <c r="H28" s="83"/>
      <c r="I28" s="83"/>
      <c r="J28" s="83"/>
      <c r="K28" s="83"/>
      <c r="L28" s="83"/>
      <c r="M28" s="84"/>
      <c r="N28" s="80"/>
      <c r="O28" s="68"/>
      <c r="P28" s="68"/>
      <c r="Q28" s="68"/>
      <c r="R28" s="68"/>
      <c r="S28" s="68"/>
      <c r="T28" s="68"/>
      <c r="U28" s="68"/>
      <c r="V28" s="68"/>
      <c r="W28" s="68"/>
      <c r="X28" s="68"/>
      <c r="Y28" s="68"/>
      <c r="Z28" s="68"/>
      <c r="AA28" s="68"/>
      <c r="AB28" s="68"/>
      <c r="AC28" s="68"/>
      <c r="AD28" s="68"/>
      <c r="AE28" s="68"/>
      <c r="AF28" s="68"/>
      <c r="AG28" s="68"/>
      <c r="AH28" s="81"/>
      <c r="AI28" s="107"/>
      <c r="AJ28" s="107"/>
      <c r="AK28" s="107"/>
      <c r="AL28" s="107"/>
      <c r="AM28" s="107"/>
      <c r="AN28" s="107"/>
      <c r="AO28" s="102"/>
      <c r="AQ28" s="3"/>
    </row>
    <row r="29" spans="2:43" ht="6.9" customHeight="1" x14ac:dyDescent="0.15">
      <c r="B29" s="148"/>
      <c r="C29" s="82"/>
      <c r="D29" s="83"/>
      <c r="E29" s="83"/>
      <c r="F29" s="83"/>
      <c r="G29" s="83"/>
      <c r="H29" s="83"/>
      <c r="I29" s="83"/>
      <c r="J29" s="83"/>
      <c r="K29" s="83"/>
      <c r="L29" s="83"/>
      <c r="M29" s="84"/>
      <c r="N29" s="76"/>
      <c r="O29" s="77"/>
      <c r="P29" s="77"/>
      <c r="Q29" s="77"/>
      <c r="R29" s="77"/>
      <c r="S29" s="77"/>
      <c r="T29" s="77"/>
      <c r="U29" s="77"/>
      <c r="V29" s="77"/>
      <c r="W29" s="77"/>
      <c r="X29" s="77"/>
      <c r="Y29" s="77"/>
      <c r="Z29" s="77"/>
      <c r="AA29" s="77"/>
      <c r="AB29" s="77"/>
      <c r="AC29" s="77"/>
      <c r="AD29" s="77"/>
      <c r="AE29" s="77"/>
      <c r="AF29" s="77"/>
      <c r="AG29" s="77"/>
      <c r="AH29" s="78"/>
      <c r="AI29" s="146"/>
      <c r="AJ29" s="146"/>
      <c r="AK29" s="146"/>
      <c r="AL29" s="146"/>
      <c r="AM29" s="146"/>
      <c r="AN29" s="146"/>
      <c r="AO29" s="145"/>
      <c r="AQ29" s="3"/>
    </row>
    <row r="30" spans="2:43" ht="11.1" customHeight="1" x14ac:dyDescent="0.15">
      <c r="B30" s="148"/>
      <c r="C30" s="82"/>
      <c r="D30" s="83"/>
      <c r="E30" s="83"/>
      <c r="F30" s="83"/>
      <c r="G30" s="83"/>
      <c r="H30" s="83"/>
      <c r="I30" s="83"/>
      <c r="J30" s="83"/>
      <c r="K30" s="83"/>
      <c r="L30" s="83"/>
      <c r="M30" s="84"/>
      <c r="N30" s="119" t="s">
        <v>33</v>
      </c>
      <c r="O30" s="120"/>
      <c r="P30" s="120"/>
      <c r="Q30" s="120"/>
      <c r="R30" s="120"/>
      <c r="S30" s="120"/>
      <c r="T30" s="120"/>
      <c r="U30" s="121"/>
      <c r="V30" s="109" t="s">
        <v>74</v>
      </c>
      <c r="W30" s="109"/>
      <c r="X30" s="109"/>
      <c r="Y30" s="109"/>
      <c r="Z30" s="109"/>
      <c r="AA30" s="109"/>
      <c r="AB30" s="109"/>
      <c r="AC30" s="109"/>
      <c r="AD30" s="109" t="s">
        <v>52</v>
      </c>
      <c r="AE30" s="109"/>
      <c r="AF30" s="109"/>
      <c r="AG30" s="109"/>
      <c r="AH30" s="109"/>
      <c r="AI30" s="109"/>
      <c r="AJ30" s="109"/>
      <c r="AK30" s="110"/>
      <c r="AL30" s="110"/>
      <c r="AM30" s="110"/>
      <c r="AN30" s="110"/>
      <c r="AO30" s="111"/>
      <c r="AQ30" s="3"/>
    </row>
    <row r="31" spans="2:43" ht="19.8" customHeight="1" x14ac:dyDescent="0.15">
      <c r="B31" s="148"/>
      <c r="C31" s="82"/>
      <c r="D31" s="83"/>
      <c r="E31" s="83"/>
      <c r="F31" s="83"/>
      <c r="G31" s="83"/>
      <c r="H31" s="83"/>
      <c r="I31" s="83"/>
      <c r="J31" s="83"/>
      <c r="K31" s="83"/>
      <c r="L31" s="83"/>
      <c r="M31" s="84"/>
      <c r="N31" s="122"/>
      <c r="O31" s="123"/>
      <c r="P31" s="123"/>
      <c r="Q31" s="123"/>
      <c r="R31" s="123"/>
      <c r="S31" s="123"/>
      <c r="T31" s="123"/>
      <c r="U31" s="124"/>
      <c r="V31" s="109"/>
      <c r="W31" s="109"/>
      <c r="X31" s="109"/>
      <c r="Y31" s="109"/>
      <c r="Z31" s="109"/>
      <c r="AA31" s="109"/>
      <c r="AB31" s="109"/>
      <c r="AC31" s="109"/>
      <c r="AD31" s="109"/>
      <c r="AE31" s="109"/>
      <c r="AF31" s="109"/>
      <c r="AG31" s="109"/>
      <c r="AH31" s="109"/>
      <c r="AI31" s="109"/>
      <c r="AJ31" s="109"/>
      <c r="AK31" s="112"/>
      <c r="AL31" s="112"/>
      <c r="AM31" s="112"/>
      <c r="AN31" s="112"/>
      <c r="AO31" s="113"/>
      <c r="AQ31" s="3"/>
    </row>
    <row r="32" spans="2:43" ht="11.1" customHeight="1" x14ac:dyDescent="0.15">
      <c r="B32" s="148"/>
      <c r="C32" s="80" t="s">
        <v>51</v>
      </c>
      <c r="D32" s="68"/>
      <c r="E32" s="68"/>
      <c r="F32" s="68"/>
      <c r="G32" s="68"/>
      <c r="H32" s="68"/>
      <c r="I32" s="68"/>
      <c r="J32" s="68"/>
      <c r="K32" s="68"/>
      <c r="L32" s="68"/>
      <c r="M32" s="81"/>
      <c r="N32" s="114" t="s">
        <v>17</v>
      </c>
      <c r="O32" s="115"/>
      <c r="P32" s="115"/>
      <c r="Q32" s="115"/>
      <c r="R32" s="115"/>
      <c r="S32" s="115"/>
      <c r="T32" s="115"/>
      <c r="U32" s="115"/>
      <c r="V32" s="115"/>
      <c r="W32" s="115"/>
      <c r="X32" s="115"/>
      <c r="Y32" s="115"/>
      <c r="Z32" s="115"/>
      <c r="AA32" s="115"/>
      <c r="AB32" s="115"/>
      <c r="AC32" s="115"/>
      <c r="AD32" s="115"/>
      <c r="AE32" s="115"/>
      <c r="AF32" s="115"/>
      <c r="AG32" s="115"/>
      <c r="AH32" s="116"/>
      <c r="AI32" s="117" t="s">
        <v>18</v>
      </c>
      <c r="AJ32" s="117"/>
      <c r="AK32" s="117"/>
      <c r="AL32" s="117"/>
      <c r="AM32" s="117"/>
      <c r="AN32" s="117"/>
      <c r="AO32" s="118"/>
      <c r="AQ32" s="3"/>
    </row>
    <row r="33" spans="2:43" ht="6.9" customHeight="1" x14ac:dyDescent="0.15">
      <c r="B33" s="148"/>
      <c r="C33" s="82"/>
      <c r="D33" s="83"/>
      <c r="E33" s="83"/>
      <c r="F33" s="83"/>
      <c r="G33" s="83"/>
      <c r="H33" s="83"/>
      <c r="I33" s="83"/>
      <c r="J33" s="83"/>
      <c r="K33" s="83"/>
      <c r="L33" s="83"/>
      <c r="M33" s="84"/>
      <c r="N33" s="58"/>
      <c r="O33" s="59"/>
      <c r="P33" s="59"/>
      <c r="Q33" s="59"/>
      <c r="R33" s="59"/>
      <c r="S33" s="59"/>
      <c r="T33" s="59"/>
      <c r="U33" s="59"/>
      <c r="V33" s="59"/>
      <c r="W33" s="59"/>
      <c r="X33" s="59"/>
      <c r="Y33" s="59"/>
      <c r="Z33" s="59"/>
      <c r="AA33" s="59"/>
      <c r="AB33" s="59"/>
      <c r="AC33" s="59"/>
      <c r="AD33" s="59"/>
      <c r="AE33" s="59"/>
      <c r="AF33" s="59"/>
      <c r="AG33" s="59"/>
      <c r="AH33" s="143"/>
      <c r="AI33" s="107"/>
      <c r="AJ33" s="107"/>
      <c r="AK33" s="107"/>
      <c r="AL33" s="107"/>
      <c r="AM33" s="107"/>
      <c r="AN33" s="107"/>
      <c r="AO33" s="102"/>
      <c r="AQ33" s="3"/>
    </row>
    <row r="34" spans="2:43" ht="6.9" customHeight="1" x14ac:dyDescent="0.15">
      <c r="B34" s="148"/>
      <c r="C34" s="82"/>
      <c r="D34" s="83"/>
      <c r="E34" s="83"/>
      <c r="F34" s="83"/>
      <c r="G34" s="83"/>
      <c r="H34" s="83"/>
      <c r="I34" s="83"/>
      <c r="J34" s="83"/>
      <c r="K34" s="83"/>
      <c r="L34" s="83"/>
      <c r="M34" s="84"/>
      <c r="N34" s="49"/>
      <c r="O34" s="50"/>
      <c r="P34" s="50"/>
      <c r="Q34" s="50"/>
      <c r="R34" s="50"/>
      <c r="S34" s="50"/>
      <c r="T34" s="50"/>
      <c r="U34" s="50"/>
      <c r="V34" s="50"/>
      <c r="W34" s="50"/>
      <c r="X34" s="50"/>
      <c r="Y34" s="50"/>
      <c r="Z34" s="50"/>
      <c r="AA34" s="50"/>
      <c r="AB34" s="50"/>
      <c r="AC34" s="50"/>
      <c r="AD34" s="50"/>
      <c r="AE34" s="50"/>
      <c r="AF34" s="50"/>
      <c r="AG34" s="50"/>
      <c r="AH34" s="144"/>
      <c r="AI34" s="146"/>
      <c r="AJ34" s="146"/>
      <c r="AK34" s="146"/>
      <c r="AL34" s="146"/>
      <c r="AM34" s="146"/>
      <c r="AN34" s="146"/>
      <c r="AO34" s="145"/>
      <c r="AQ34" s="3"/>
    </row>
    <row r="35" spans="2:43" ht="11.1" customHeight="1" x14ac:dyDescent="0.15">
      <c r="B35" s="148"/>
      <c r="C35" s="82"/>
      <c r="D35" s="83"/>
      <c r="E35" s="83"/>
      <c r="F35" s="83"/>
      <c r="G35" s="83"/>
      <c r="H35" s="83"/>
      <c r="I35" s="83"/>
      <c r="J35" s="83"/>
      <c r="K35" s="83"/>
      <c r="L35" s="83"/>
      <c r="M35" s="84"/>
      <c r="N35" s="119" t="s">
        <v>33</v>
      </c>
      <c r="O35" s="120"/>
      <c r="P35" s="120"/>
      <c r="Q35" s="120"/>
      <c r="R35" s="120"/>
      <c r="S35" s="120"/>
      <c r="T35" s="120"/>
      <c r="U35" s="121"/>
      <c r="V35" s="109" t="s">
        <v>74</v>
      </c>
      <c r="W35" s="109"/>
      <c r="X35" s="109"/>
      <c r="Y35" s="109"/>
      <c r="Z35" s="109"/>
      <c r="AA35" s="109"/>
      <c r="AB35" s="109"/>
      <c r="AC35" s="109"/>
      <c r="AD35" s="109" t="s">
        <v>52</v>
      </c>
      <c r="AE35" s="109"/>
      <c r="AF35" s="109"/>
      <c r="AG35" s="109"/>
      <c r="AH35" s="109"/>
      <c r="AI35" s="109"/>
      <c r="AJ35" s="109"/>
      <c r="AK35" s="110"/>
      <c r="AL35" s="110"/>
      <c r="AM35" s="110"/>
      <c r="AN35" s="110"/>
      <c r="AO35" s="111"/>
      <c r="AQ35" s="3"/>
    </row>
    <row r="36" spans="2:43" ht="19.8" customHeight="1" x14ac:dyDescent="0.15">
      <c r="B36" s="148"/>
      <c r="C36" s="82"/>
      <c r="D36" s="83"/>
      <c r="E36" s="83"/>
      <c r="F36" s="83"/>
      <c r="G36" s="83"/>
      <c r="H36" s="83"/>
      <c r="I36" s="83"/>
      <c r="J36" s="83"/>
      <c r="K36" s="83"/>
      <c r="L36" s="83"/>
      <c r="M36" s="84"/>
      <c r="N36" s="122"/>
      <c r="O36" s="123"/>
      <c r="P36" s="123"/>
      <c r="Q36" s="123"/>
      <c r="R36" s="123"/>
      <c r="S36" s="123"/>
      <c r="T36" s="123"/>
      <c r="U36" s="124"/>
      <c r="V36" s="109"/>
      <c r="W36" s="109"/>
      <c r="X36" s="109"/>
      <c r="Y36" s="109"/>
      <c r="Z36" s="109"/>
      <c r="AA36" s="109"/>
      <c r="AB36" s="109"/>
      <c r="AC36" s="109"/>
      <c r="AD36" s="109"/>
      <c r="AE36" s="109"/>
      <c r="AF36" s="109"/>
      <c r="AG36" s="109"/>
      <c r="AH36" s="109"/>
      <c r="AI36" s="109"/>
      <c r="AJ36" s="109"/>
      <c r="AK36" s="112"/>
      <c r="AL36" s="112"/>
      <c r="AM36" s="112"/>
      <c r="AN36" s="112"/>
      <c r="AO36" s="113"/>
      <c r="AQ36" s="3"/>
    </row>
    <row r="37" spans="2:43" ht="11.1" customHeight="1" x14ac:dyDescent="0.15">
      <c r="B37" s="148"/>
      <c r="C37" s="80" t="s">
        <v>83</v>
      </c>
      <c r="D37" s="68"/>
      <c r="E37" s="68"/>
      <c r="F37" s="68"/>
      <c r="G37" s="68"/>
      <c r="H37" s="68"/>
      <c r="I37" s="68"/>
      <c r="J37" s="68"/>
      <c r="K37" s="68"/>
      <c r="L37" s="68"/>
      <c r="M37" s="81"/>
      <c r="N37" s="114" t="s">
        <v>17</v>
      </c>
      <c r="O37" s="115"/>
      <c r="P37" s="115"/>
      <c r="Q37" s="115"/>
      <c r="R37" s="115"/>
      <c r="S37" s="115"/>
      <c r="T37" s="115"/>
      <c r="U37" s="115"/>
      <c r="V37" s="115"/>
      <c r="W37" s="115"/>
      <c r="X37" s="115"/>
      <c r="Y37" s="115"/>
      <c r="Z37" s="115"/>
      <c r="AA37" s="115"/>
      <c r="AB37" s="115"/>
      <c r="AC37" s="115"/>
      <c r="AD37" s="115"/>
      <c r="AE37" s="115"/>
      <c r="AF37" s="115"/>
      <c r="AG37" s="115"/>
      <c r="AH37" s="116"/>
      <c r="AI37" s="117" t="s">
        <v>18</v>
      </c>
      <c r="AJ37" s="117"/>
      <c r="AK37" s="117"/>
      <c r="AL37" s="117"/>
      <c r="AM37" s="117"/>
      <c r="AN37" s="117"/>
      <c r="AO37" s="118"/>
      <c r="AQ37" s="3"/>
    </row>
    <row r="38" spans="2:43" ht="6.9" customHeight="1" x14ac:dyDescent="0.15">
      <c r="B38" s="148"/>
      <c r="C38" s="82"/>
      <c r="D38" s="83"/>
      <c r="E38" s="83"/>
      <c r="F38" s="83"/>
      <c r="G38" s="83"/>
      <c r="H38" s="83"/>
      <c r="I38" s="83"/>
      <c r="J38" s="83"/>
      <c r="K38" s="83"/>
      <c r="L38" s="83"/>
      <c r="M38" s="84"/>
      <c r="N38" s="58"/>
      <c r="O38" s="59"/>
      <c r="P38" s="59"/>
      <c r="Q38" s="59"/>
      <c r="R38" s="59"/>
      <c r="S38" s="59"/>
      <c r="T38" s="59"/>
      <c r="U38" s="59"/>
      <c r="V38" s="59"/>
      <c r="W38" s="59"/>
      <c r="X38" s="59"/>
      <c r="Y38" s="59"/>
      <c r="Z38" s="59"/>
      <c r="AA38" s="59"/>
      <c r="AB38" s="59"/>
      <c r="AC38" s="59"/>
      <c r="AD38" s="59"/>
      <c r="AE38" s="59"/>
      <c r="AF38" s="59"/>
      <c r="AG38" s="59"/>
      <c r="AH38" s="143"/>
      <c r="AI38" s="107"/>
      <c r="AJ38" s="107"/>
      <c r="AK38" s="107"/>
      <c r="AL38" s="107"/>
      <c r="AM38" s="107"/>
      <c r="AN38" s="107"/>
      <c r="AO38" s="102"/>
      <c r="AQ38" s="3"/>
    </row>
    <row r="39" spans="2:43" ht="6.9" customHeight="1" x14ac:dyDescent="0.15">
      <c r="B39" s="148"/>
      <c r="C39" s="82"/>
      <c r="D39" s="83"/>
      <c r="E39" s="83"/>
      <c r="F39" s="83"/>
      <c r="G39" s="83"/>
      <c r="H39" s="83"/>
      <c r="I39" s="83"/>
      <c r="J39" s="83"/>
      <c r="K39" s="83"/>
      <c r="L39" s="83"/>
      <c r="M39" s="84"/>
      <c r="N39" s="49"/>
      <c r="O39" s="50"/>
      <c r="P39" s="50"/>
      <c r="Q39" s="50"/>
      <c r="R39" s="50"/>
      <c r="S39" s="50"/>
      <c r="T39" s="50"/>
      <c r="U39" s="50"/>
      <c r="V39" s="50"/>
      <c r="W39" s="50"/>
      <c r="X39" s="50"/>
      <c r="Y39" s="50"/>
      <c r="Z39" s="50"/>
      <c r="AA39" s="50"/>
      <c r="AB39" s="50"/>
      <c r="AC39" s="50"/>
      <c r="AD39" s="50"/>
      <c r="AE39" s="50"/>
      <c r="AF39" s="50"/>
      <c r="AG39" s="50"/>
      <c r="AH39" s="144"/>
      <c r="AI39" s="146"/>
      <c r="AJ39" s="146"/>
      <c r="AK39" s="146"/>
      <c r="AL39" s="146"/>
      <c r="AM39" s="146"/>
      <c r="AN39" s="146"/>
      <c r="AO39" s="145"/>
      <c r="AQ39" s="3"/>
    </row>
    <row r="40" spans="2:43" ht="11.1" customHeight="1" x14ac:dyDescent="0.15">
      <c r="B40" s="148"/>
      <c r="C40" s="82"/>
      <c r="D40" s="83"/>
      <c r="E40" s="83"/>
      <c r="F40" s="83"/>
      <c r="G40" s="83"/>
      <c r="H40" s="83"/>
      <c r="I40" s="83"/>
      <c r="J40" s="83"/>
      <c r="K40" s="83"/>
      <c r="L40" s="83"/>
      <c r="M40" s="84"/>
      <c r="N40" s="119" t="s">
        <v>33</v>
      </c>
      <c r="O40" s="120"/>
      <c r="P40" s="120"/>
      <c r="Q40" s="120"/>
      <c r="R40" s="120"/>
      <c r="S40" s="120"/>
      <c r="T40" s="120"/>
      <c r="U40" s="121"/>
      <c r="V40" s="109" t="s">
        <v>74</v>
      </c>
      <c r="W40" s="109"/>
      <c r="X40" s="109"/>
      <c r="Y40" s="109"/>
      <c r="Z40" s="109"/>
      <c r="AA40" s="109"/>
      <c r="AB40" s="109"/>
      <c r="AC40" s="109"/>
      <c r="AD40" s="109" t="s">
        <v>52</v>
      </c>
      <c r="AE40" s="109"/>
      <c r="AF40" s="109"/>
      <c r="AG40" s="109"/>
      <c r="AH40" s="109"/>
      <c r="AI40" s="109"/>
      <c r="AJ40" s="109"/>
      <c r="AK40" s="110"/>
      <c r="AL40" s="110"/>
      <c r="AM40" s="110"/>
      <c r="AN40" s="110"/>
      <c r="AO40" s="111"/>
      <c r="AQ40" s="3"/>
    </row>
    <row r="41" spans="2:43" ht="19.8" customHeight="1" x14ac:dyDescent="0.15">
      <c r="B41" s="148"/>
      <c r="C41" s="82"/>
      <c r="D41" s="83"/>
      <c r="E41" s="83"/>
      <c r="F41" s="83"/>
      <c r="G41" s="83"/>
      <c r="H41" s="83"/>
      <c r="I41" s="83"/>
      <c r="J41" s="83"/>
      <c r="K41" s="83"/>
      <c r="L41" s="83"/>
      <c r="M41" s="84"/>
      <c r="N41" s="122"/>
      <c r="O41" s="123"/>
      <c r="P41" s="123"/>
      <c r="Q41" s="123"/>
      <c r="R41" s="123"/>
      <c r="S41" s="123"/>
      <c r="T41" s="123"/>
      <c r="U41" s="124"/>
      <c r="V41" s="109"/>
      <c r="W41" s="109"/>
      <c r="X41" s="109"/>
      <c r="Y41" s="109"/>
      <c r="Z41" s="109"/>
      <c r="AA41" s="109"/>
      <c r="AB41" s="109"/>
      <c r="AC41" s="109"/>
      <c r="AD41" s="109"/>
      <c r="AE41" s="109"/>
      <c r="AF41" s="109"/>
      <c r="AG41" s="109"/>
      <c r="AH41" s="109"/>
      <c r="AI41" s="109"/>
      <c r="AJ41" s="109"/>
      <c r="AK41" s="112"/>
      <c r="AL41" s="112"/>
      <c r="AM41" s="112"/>
      <c r="AN41" s="112"/>
      <c r="AO41" s="113"/>
      <c r="AQ41" s="3"/>
    </row>
    <row r="42" spans="2:43" ht="11.1" customHeight="1" x14ac:dyDescent="0.15">
      <c r="B42" s="148"/>
      <c r="C42" s="80" t="s">
        <v>31</v>
      </c>
      <c r="D42" s="68"/>
      <c r="E42" s="68"/>
      <c r="F42" s="68"/>
      <c r="G42" s="68"/>
      <c r="H42" s="68"/>
      <c r="I42" s="68"/>
      <c r="J42" s="68"/>
      <c r="K42" s="68"/>
      <c r="L42" s="68"/>
      <c r="M42" s="81"/>
      <c r="N42" s="114" t="s">
        <v>17</v>
      </c>
      <c r="O42" s="115"/>
      <c r="P42" s="115"/>
      <c r="Q42" s="115"/>
      <c r="R42" s="115"/>
      <c r="S42" s="115"/>
      <c r="T42" s="115"/>
      <c r="U42" s="115"/>
      <c r="V42" s="115"/>
      <c r="W42" s="115"/>
      <c r="X42" s="115"/>
      <c r="Y42" s="115"/>
      <c r="Z42" s="115"/>
      <c r="AA42" s="115"/>
      <c r="AB42" s="115"/>
      <c r="AC42" s="115"/>
      <c r="AD42" s="115"/>
      <c r="AE42" s="115"/>
      <c r="AF42" s="115"/>
      <c r="AG42" s="115"/>
      <c r="AH42" s="116"/>
      <c r="AI42" s="117" t="s">
        <v>18</v>
      </c>
      <c r="AJ42" s="117"/>
      <c r="AK42" s="117"/>
      <c r="AL42" s="117"/>
      <c r="AM42" s="117"/>
      <c r="AN42" s="117"/>
      <c r="AO42" s="118"/>
      <c r="AQ42" s="3"/>
    </row>
    <row r="43" spans="2:43" ht="6.9" customHeight="1" x14ac:dyDescent="0.15">
      <c r="B43" s="148"/>
      <c r="C43" s="82"/>
      <c r="D43" s="83"/>
      <c r="E43" s="83"/>
      <c r="F43" s="83"/>
      <c r="G43" s="83"/>
      <c r="H43" s="83"/>
      <c r="I43" s="83"/>
      <c r="J43" s="83"/>
      <c r="K43" s="83"/>
      <c r="L43" s="83"/>
      <c r="M43" s="84"/>
      <c r="N43" s="80"/>
      <c r="O43" s="68"/>
      <c r="P43" s="68"/>
      <c r="Q43" s="68"/>
      <c r="R43" s="68"/>
      <c r="S43" s="68"/>
      <c r="T43" s="68"/>
      <c r="U43" s="68"/>
      <c r="V43" s="68"/>
      <c r="W43" s="68"/>
      <c r="X43" s="68"/>
      <c r="Y43" s="68"/>
      <c r="Z43" s="68"/>
      <c r="AA43" s="68"/>
      <c r="AB43" s="68"/>
      <c r="AC43" s="68"/>
      <c r="AD43" s="68"/>
      <c r="AE43" s="68"/>
      <c r="AF43" s="68"/>
      <c r="AG43" s="68"/>
      <c r="AH43" s="81"/>
      <c r="AI43" s="107"/>
      <c r="AJ43" s="107"/>
      <c r="AK43" s="107"/>
      <c r="AL43" s="107"/>
      <c r="AM43" s="107"/>
      <c r="AN43" s="107"/>
      <c r="AO43" s="102"/>
      <c r="AQ43" s="3"/>
    </row>
    <row r="44" spans="2:43" ht="6.9" customHeight="1" x14ac:dyDescent="0.15">
      <c r="B44" s="148"/>
      <c r="C44" s="82"/>
      <c r="D44" s="83"/>
      <c r="E44" s="83"/>
      <c r="F44" s="83"/>
      <c r="G44" s="83"/>
      <c r="H44" s="83"/>
      <c r="I44" s="83"/>
      <c r="J44" s="83"/>
      <c r="K44" s="83"/>
      <c r="L44" s="83"/>
      <c r="M44" s="84"/>
      <c r="N44" s="76"/>
      <c r="O44" s="77"/>
      <c r="P44" s="77"/>
      <c r="Q44" s="77"/>
      <c r="R44" s="77"/>
      <c r="S44" s="77"/>
      <c r="T44" s="77"/>
      <c r="U44" s="77"/>
      <c r="V44" s="77"/>
      <c r="W44" s="77"/>
      <c r="X44" s="77"/>
      <c r="Y44" s="77"/>
      <c r="Z44" s="77"/>
      <c r="AA44" s="77"/>
      <c r="AB44" s="77"/>
      <c r="AC44" s="77"/>
      <c r="AD44" s="77"/>
      <c r="AE44" s="77"/>
      <c r="AF44" s="77"/>
      <c r="AG44" s="77"/>
      <c r="AH44" s="78"/>
      <c r="AI44" s="108"/>
      <c r="AJ44" s="108"/>
      <c r="AK44" s="108"/>
      <c r="AL44" s="108"/>
      <c r="AM44" s="108"/>
      <c r="AN44" s="108"/>
      <c r="AO44" s="141"/>
      <c r="AQ44" s="3"/>
    </row>
    <row r="45" spans="2:43" ht="11.1" customHeight="1" x14ac:dyDescent="0.15">
      <c r="B45" s="148"/>
      <c r="C45" s="82"/>
      <c r="D45" s="83"/>
      <c r="E45" s="83"/>
      <c r="F45" s="83"/>
      <c r="G45" s="83"/>
      <c r="H45" s="83"/>
      <c r="I45" s="83"/>
      <c r="J45" s="83"/>
      <c r="K45" s="83"/>
      <c r="L45" s="83"/>
      <c r="M45" s="84"/>
      <c r="N45" s="114" t="s">
        <v>17</v>
      </c>
      <c r="O45" s="115"/>
      <c r="P45" s="115"/>
      <c r="Q45" s="115"/>
      <c r="R45" s="115"/>
      <c r="S45" s="115"/>
      <c r="T45" s="115"/>
      <c r="U45" s="115"/>
      <c r="V45" s="115"/>
      <c r="W45" s="115"/>
      <c r="X45" s="115"/>
      <c r="Y45" s="115"/>
      <c r="Z45" s="115"/>
      <c r="AA45" s="115"/>
      <c r="AB45" s="115"/>
      <c r="AC45" s="115"/>
      <c r="AD45" s="115"/>
      <c r="AE45" s="115"/>
      <c r="AF45" s="115"/>
      <c r="AG45" s="115"/>
      <c r="AH45" s="116"/>
      <c r="AI45" s="117" t="s">
        <v>18</v>
      </c>
      <c r="AJ45" s="117"/>
      <c r="AK45" s="117"/>
      <c r="AL45" s="117"/>
      <c r="AM45" s="117"/>
      <c r="AN45" s="117"/>
      <c r="AO45" s="118"/>
      <c r="AQ45" s="3"/>
    </row>
    <row r="46" spans="2:43" ht="6.9" customHeight="1" x14ac:dyDescent="0.15">
      <c r="B46" s="148"/>
      <c r="C46" s="82"/>
      <c r="D46" s="83"/>
      <c r="E46" s="83"/>
      <c r="F46" s="83"/>
      <c r="G46" s="83"/>
      <c r="H46" s="83"/>
      <c r="I46" s="83"/>
      <c r="J46" s="83"/>
      <c r="K46" s="83"/>
      <c r="L46" s="83"/>
      <c r="M46" s="84"/>
      <c r="N46" s="58"/>
      <c r="O46" s="59"/>
      <c r="P46" s="59"/>
      <c r="Q46" s="59"/>
      <c r="R46" s="59"/>
      <c r="S46" s="59"/>
      <c r="T46" s="59"/>
      <c r="U46" s="59"/>
      <c r="V46" s="59"/>
      <c r="W46" s="59"/>
      <c r="X46" s="59"/>
      <c r="Y46" s="59"/>
      <c r="Z46" s="59"/>
      <c r="AA46" s="59"/>
      <c r="AB46" s="59"/>
      <c r="AC46" s="59"/>
      <c r="AD46" s="59"/>
      <c r="AE46" s="59"/>
      <c r="AF46" s="59"/>
      <c r="AG46" s="59"/>
      <c r="AH46" s="143"/>
      <c r="AI46" s="107"/>
      <c r="AJ46" s="107"/>
      <c r="AK46" s="107"/>
      <c r="AL46" s="107"/>
      <c r="AM46" s="107"/>
      <c r="AN46" s="107"/>
      <c r="AO46" s="102"/>
      <c r="AQ46" s="3"/>
    </row>
    <row r="47" spans="2:43" ht="6.9" customHeight="1" x14ac:dyDescent="0.15">
      <c r="B47" s="148"/>
      <c r="C47" s="82"/>
      <c r="D47" s="83"/>
      <c r="E47" s="83"/>
      <c r="F47" s="83"/>
      <c r="G47" s="83"/>
      <c r="H47" s="83"/>
      <c r="I47" s="83"/>
      <c r="J47" s="83"/>
      <c r="K47" s="83"/>
      <c r="L47" s="83"/>
      <c r="M47" s="84"/>
      <c r="N47" s="49"/>
      <c r="O47" s="50"/>
      <c r="P47" s="50"/>
      <c r="Q47" s="50"/>
      <c r="R47" s="50"/>
      <c r="S47" s="50"/>
      <c r="T47" s="50"/>
      <c r="U47" s="50"/>
      <c r="V47" s="50"/>
      <c r="W47" s="50"/>
      <c r="X47" s="50"/>
      <c r="Y47" s="50"/>
      <c r="Z47" s="50"/>
      <c r="AA47" s="50"/>
      <c r="AB47" s="50"/>
      <c r="AC47" s="50"/>
      <c r="AD47" s="50"/>
      <c r="AE47" s="50"/>
      <c r="AF47" s="50"/>
      <c r="AG47" s="50"/>
      <c r="AH47" s="144"/>
      <c r="AI47" s="108"/>
      <c r="AJ47" s="108"/>
      <c r="AK47" s="108"/>
      <c r="AL47" s="108"/>
      <c r="AM47" s="108"/>
      <c r="AN47" s="108"/>
      <c r="AO47" s="141"/>
      <c r="AQ47" s="3"/>
    </row>
    <row r="48" spans="2:43" ht="11.1" customHeight="1" x14ac:dyDescent="0.15">
      <c r="B48" s="148"/>
      <c r="C48" s="82"/>
      <c r="D48" s="83"/>
      <c r="E48" s="83"/>
      <c r="F48" s="83"/>
      <c r="G48" s="83"/>
      <c r="H48" s="83"/>
      <c r="I48" s="83"/>
      <c r="J48" s="83"/>
      <c r="K48" s="83"/>
      <c r="L48" s="83"/>
      <c r="M48" s="84"/>
      <c r="N48" s="114" t="s">
        <v>17</v>
      </c>
      <c r="O48" s="115"/>
      <c r="P48" s="115"/>
      <c r="Q48" s="115"/>
      <c r="R48" s="115"/>
      <c r="S48" s="115"/>
      <c r="T48" s="115"/>
      <c r="U48" s="115"/>
      <c r="V48" s="115"/>
      <c r="W48" s="115"/>
      <c r="X48" s="115"/>
      <c r="Y48" s="115"/>
      <c r="Z48" s="115"/>
      <c r="AA48" s="115"/>
      <c r="AB48" s="115"/>
      <c r="AC48" s="115"/>
      <c r="AD48" s="115"/>
      <c r="AE48" s="115"/>
      <c r="AF48" s="115"/>
      <c r="AG48" s="115"/>
      <c r="AH48" s="116"/>
      <c r="AI48" s="117" t="s">
        <v>18</v>
      </c>
      <c r="AJ48" s="117"/>
      <c r="AK48" s="117"/>
      <c r="AL48" s="117"/>
      <c r="AM48" s="117"/>
      <c r="AN48" s="117"/>
      <c r="AO48" s="118"/>
      <c r="AQ48" s="3"/>
    </row>
    <row r="49" spans="2:43" ht="6.9" customHeight="1" x14ac:dyDescent="0.15">
      <c r="B49" s="148"/>
      <c r="C49" s="82"/>
      <c r="D49" s="83"/>
      <c r="E49" s="83"/>
      <c r="F49" s="83"/>
      <c r="G49" s="83"/>
      <c r="H49" s="83"/>
      <c r="I49" s="83"/>
      <c r="J49" s="83"/>
      <c r="K49" s="83"/>
      <c r="L49" s="83"/>
      <c r="M49" s="84"/>
      <c r="N49" s="80"/>
      <c r="O49" s="68"/>
      <c r="P49" s="68"/>
      <c r="Q49" s="68"/>
      <c r="R49" s="68"/>
      <c r="S49" s="68"/>
      <c r="T49" s="68"/>
      <c r="U49" s="68"/>
      <c r="V49" s="68"/>
      <c r="W49" s="68"/>
      <c r="X49" s="68"/>
      <c r="Y49" s="68"/>
      <c r="Z49" s="68"/>
      <c r="AA49" s="68"/>
      <c r="AB49" s="68"/>
      <c r="AC49" s="68"/>
      <c r="AD49" s="68"/>
      <c r="AE49" s="68"/>
      <c r="AF49" s="68"/>
      <c r="AG49" s="68"/>
      <c r="AH49" s="81"/>
      <c r="AI49" s="107"/>
      <c r="AJ49" s="107"/>
      <c r="AK49" s="107"/>
      <c r="AL49" s="107"/>
      <c r="AM49" s="107"/>
      <c r="AN49" s="107"/>
      <c r="AO49" s="102"/>
      <c r="AQ49" s="3"/>
    </row>
    <row r="50" spans="2:43" ht="6.9" customHeight="1" thickBot="1" x14ac:dyDescent="0.2">
      <c r="B50" s="149"/>
      <c r="C50" s="104"/>
      <c r="D50" s="105"/>
      <c r="E50" s="105"/>
      <c r="F50" s="105"/>
      <c r="G50" s="105"/>
      <c r="H50" s="105"/>
      <c r="I50" s="105"/>
      <c r="J50" s="105"/>
      <c r="K50" s="105"/>
      <c r="L50" s="105"/>
      <c r="M50" s="106"/>
      <c r="N50" s="104"/>
      <c r="O50" s="105"/>
      <c r="P50" s="105"/>
      <c r="Q50" s="105"/>
      <c r="R50" s="105"/>
      <c r="S50" s="105"/>
      <c r="T50" s="105"/>
      <c r="U50" s="105"/>
      <c r="V50" s="105"/>
      <c r="W50" s="105"/>
      <c r="X50" s="105"/>
      <c r="Y50" s="105"/>
      <c r="Z50" s="105"/>
      <c r="AA50" s="105"/>
      <c r="AB50" s="105"/>
      <c r="AC50" s="105"/>
      <c r="AD50" s="105"/>
      <c r="AE50" s="105"/>
      <c r="AF50" s="105"/>
      <c r="AG50" s="105"/>
      <c r="AH50" s="106"/>
      <c r="AI50" s="142"/>
      <c r="AJ50" s="142"/>
      <c r="AK50" s="142"/>
      <c r="AL50" s="142"/>
      <c r="AM50" s="142"/>
      <c r="AN50" s="142"/>
      <c r="AO50" s="103"/>
      <c r="AQ50" s="3"/>
    </row>
    <row r="51" spans="2:43" ht="18" customHeight="1" x14ac:dyDescent="0.15">
      <c r="B51" s="125" t="s">
        <v>58</v>
      </c>
      <c r="C51" s="127" t="s">
        <v>61</v>
      </c>
      <c r="D51" s="128"/>
      <c r="E51" s="128"/>
      <c r="F51" s="128"/>
      <c r="G51" s="128"/>
      <c r="H51" s="128"/>
      <c r="I51" s="128"/>
      <c r="J51" s="128"/>
      <c r="K51" s="128"/>
      <c r="L51" s="128"/>
      <c r="M51" s="129"/>
      <c r="N51" s="133"/>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5"/>
      <c r="AQ51" s="3"/>
    </row>
    <row r="52" spans="2:43" ht="18" customHeight="1" x14ac:dyDescent="0.15">
      <c r="B52" s="126"/>
      <c r="C52" s="130"/>
      <c r="D52" s="131"/>
      <c r="E52" s="131"/>
      <c r="F52" s="131"/>
      <c r="G52" s="131"/>
      <c r="H52" s="131"/>
      <c r="I52" s="131"/>
      <c r="J52" s="131"/>
      <c r="K52" s="131"/>
      <c r="L52" s="131"/>
      <c r="M52" s="132"/>
      <c r="N52" s="49"/>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4"/>
      <c r="AQ52" s="3"/>
    </row>
    <row r="53" spans="2:43" ht="51.9" customHeight="1" x14ac:dyDescent="0.15">
      <c r="B53" s="126"/>
      <c r="C53" s="136" t="s">
        <v>41</v>
      </c>
      <c r="D53" s="137"/>
      <c r="E53" s="137"/>
      <c r="F53" s="137"/>
      <c r="G53" s="137"/>
      <c r="H53" s="137"/>
      <c r="I53" s="137"/>
      <c r="J53" s="137"/>
      <c r="K53" s="137"/>
      <c r="L53" s="137"/>
      <c r="M53" s="138"/>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39"/>
      <c r="AQ53" s="3"/>
    </row>
    <row r="54" spans="2:43" ht="51.9" customHeight="1" x14ac:dyDescent="0.15">
      <c r="B54" s="126"/>
      <c r="C54" s="136" t="s">
        <v>54</v>
      </c>
      <c r="D54" s="137"/>
      <c r="E54" s="137"/>
      <c r="F54" s="137"/>
      <c r="G54" s="137"/>
      <c r="H54" s="137"/>
      <c r="I54" s="137"/>
      <c r="J54" s="137"/>
      <c r="K54" s="137"/>
      <c r="L54" s="137"/>
      <c r="M54" s="138"/>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140"/>
      <c r="AQ54" s="3"/>
    </row>
    <row r="55" spans="2:43" ht="11.1" customHeight="1" x14ac:dyDescent="0.15">
      <c r="B55" s="126"/>
      <c r="C55" s="136" t="s">
        <v>53</v>
      </c>
      <c r="D55" s="137"/>
      <c r="E55" s="137"/>
      <c r="F55" s="137"/>
      <c r="G55" s="137"/>
      <c r="H55" s="137"/>
      <c r="I55" s="137"/>
      <c r="J55" s="137"/>
      <c r="K55" s="137"/>
      <c r="L55" s="137"/>
      <c r="M55" s="138"/>
      <c r="N55" s="58" t="s">
        <v>34</v>
      </c>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60"/>
      <c r="AQ55" s="3"/>
    </row>
    <row r="56" spans="2:43" ht="6.9" customHeight="1" x14ac:dyDescent="0.15">
      <c r="B56" s="126"/>
      <c r="C56" s="55"/>
      <c r="D56" s="56"/>
      <c r="E56" s="56"/>
      <c r="F56" s="56"/>
      <c r="G56" s="56"/>
      <c r="H56" s="56"/>
      <c r="I56" s="56"/>
      <c r="J56" s="56"/>
      <c r="K56" s="56"/>
      <c r="L56" s="56"/>
      <c r="M56" s="5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9"/>
      <c r="AQ56" s="3"/>
    </row>
    <row r="57" spans="2:43" ht="6.6" customHeight="1" x14ac:dyDescent="0.15">
      <c r="B57" s="126"/>
      <c r="C57" s="55"/>
      <c r="D57" s="56"/>
      <c r="E57" s="56"/>
      <c r="F57" s="56"/>
      <c r="G57" s="56"/>
      <c r="H57" s="56"/>
      <c r="I57" s="56"/>
      <c r="J57" s="56"/>
      <c r="K57" s="56"/>
      <c r="L57" s="56"/>
      <c r="M57" s="57"/>
      <c r="N57" s="40"/>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2"/>
      <c r="AQ57" s="3"/>
    </row>
    <row r="58" spans="2:43" ht="22.8" customHeight="1" x14ac:dyDescent="0.15">
      <c r="B58" s="126"/>
      <c r="C58" s="55"/>
      <c r="D58" s="56"/>
      <c r="E58" s="56"/>
      <c r="F58" s="56"/>
      <c r="G58" s="56"/>
      <c r="H58" s="56"/>
      <c r="I58" s="56"/>
      <c r="J58" s="56"/>
      <c r="K58" s="56"/>
      <c r="L58" s="56"/>
      <c r="M58" s="57"/>
      <c r="N58" s="43" t="s">
        <v>65</v>
      </c>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5"/>
      <c r="AQ58" s="3"/>
    </row>
    <row r="59" spans="2:43" ht="6.9" customHeight="1" x14ac:dyDescent="0.15">
      <c r="B59" s="126"/>
      <c r="C59" s="55"/>
      <c r="D59" s="56"/>
      <c r="E59" s="56"/>
      <c r="F59" s="56"/>
      <c r="G59" s="56"/>
      <c r="H59" s="56"/>
      <c r="I59" s="56"/>
      <c r="J59" s="56"/>
      <c r="K59" s="56"/>
      <c r="L59" s="56"/>
      <c r="M59" s="57"/>
      <c r="N59" s="46" t="s">
        <v>30</v>
      </c>
      <c r="O59" s="47"/>
      <c r="P59" s="47"/>
      <c r="Q59" s="47"/>
      <c r="R59" s="47"/>
      <c r="S59" s="47"/>
      <c r="T59" s="47"/>
      <c r="U59" s="47"/>
      <c r="V59" s="48"/>
      <c r="W59" s="52" t="s">
        <v>75</v>
      </c>
      <c r="X59" s="52"/>
      <c r="Y59" s="52"/>
      <c r="Z59" s="52"/>
      <c r="AA59" s="52"/>
      <c r="AB59" s="52"/>
      <c r="AC59" s="52"/>
      <c r="AD59" s="52"/>
      <c r="AE59" s="52"/>
      <c r="AF59" s="52"/>
      <c r="AG59" s="52"/>
      <c r="AH59" s="52"/>
      <c r="AI59" s="52"/>
      <c r="AJ59" s="52"/>
      <c r="AK59" s="52"/>
      <c r="AL59" s="52"/>
      <c r="AM59" s="52"/>
      <c r="AN59" s="52"/>
      <c r="AO59" s="53"/>
      <c r="AQ59" s="3"/>
    </row>
    <row r="60" spans="2:43" ht="6.9" customHeight="1" x14ac:dyDescent="0.15">
      <c r="B60" s="126"/>
      <c r="C60" s="130"/>
      <c r="D60" s="131"/>
      <c r="E60" s="131"/>
      <c r="F60" s="131"/>
      <c r="G60" s="131"/>
      <c r="H60" s="131"/>
      <c r="I60" s="131"/>
      <c r="J60" s="131"/>
      <c r="K60" s="131"/>
      <c r="L60" s="131"/>
      <c r="M60" s="132"/>
      <c r="N60" s="49"/>
      <c r="O60" s="50"/>
      <c r="P60" s="50"/>
      <c r="Q60" s="50"/>
      <c r="R60" s="50"/>
      <c r="S60" s="50"/>
      <c r="T60" s="50"/>
      <c r="U60" s="50"/>
      <c r="V60" s="51"/>
      <c r="W60" s="50"/>
      <c r="X60" s="50"/>
      <c r="Y60" s="50"/>
      <c r="Z60" s="50"/>
      <c r="AA60" s="50"/>
      <c r="AB60" s="50"/>
      <c r="AC60" s="50"/>
      <c r="AD60" s="50"/>
      <c r="AE60" s="50"/>
      <c r="AF60" s="50"/>
      <c r="AG60" s="50"/>
      <c r="AH60" s="50"/>
      <c r="AI60" s="50"/>
      <c r="AJ60" s="50"/>
      <c r="AK60" s="50"/>
      <c r="AL60" s="50"/>
      <c r="AM60" s="50"/>
      <c r="AN60" s="50"/>
      <c r="AO60" s="54"/>
      <c r="AQ60" s="3"/>
    </row>
    <row r="61" spans="2:43" ht="51.9" customHeight="1" thickBot="1" x14ac:dyDescent="0.2">
      <c r="B61" s="126"/>
      <c r="C61" s="55" t="s">
        <v>62</v>
      </c>
      <c r="D61" s="56"/>
      <c r="E61" s="56"/>
      <c r="F61" s="56"/>
      <c r="G61" s="56"/>
      <c r="H61" s="56"/>
      <c r="I61" s="56"/>
      <c r="J61" s="56"/>
      <c r="K61" s="56"/>
      <c r="L61" s="56"/>
      <c r="M61" s="57"/>
      <c r="N61" s="58"/>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60"/>
      <c r="AQ61" s="3"/>
    </row>
    <row r="62" spans="2:43" s="13" customFormat="1" ht="12" customHeight="1" thickBot="1" x14ac:dyDescent="0.2">
      <c r="B62" s="97" t="s">
        <v>19</v>
      </c>
      <c r="C62" s="98"/>
      <c r="D62" s="98"/>
      <c r="E62" s="98"/>
      <c r="F62" s="99"/>
      <c r="G62" s="100" t="s">
        <v>20</v>
      </c>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1"/>
    </row>
    <row r="63" spans="2:43" s="1" customFormat="1" ht="9.9" customHeight="1" x14ac:dyDescent="0.2">
      <c r="B63" s="9" t="s">
        <v>24</v>
      </c>
      <c r="C63" s="9">
        <v>1</v>
      </c>
      <c r="D63" s="10" t="s">
        <v>23</v>
      </c>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Q63" s="2"/>
    </row>
    <row r="64" spans="2:43" s="1" customFormat="1" ht="22.5" customHeight="1" x14ac:dyDescent="0.2">
      <c r="B64" s="11"/>
      <c r="C64" s="16" t="s">
        <v>32</v>
      </c>
      <c r="D64" s="56" t="s">
        <v>55</v>
      </c>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Q64" s="2"/>
    </row>
    <row r="65" spans="2:43" s="1" customFormat="1" ht="9.9" customHeight="1" x14ac:dyDescent="0.2">
      <c r="B65" s="15"/>
      <c r="C65" s="16">
        <v>3</v>
      </c>
      <c r="D65" s="5" t="s">
        <v>28</v>
      </c>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s="1" customFormat="1" ht="12.6" customHeight="1" x14ac:dyDescent="0.2">
      <c r="B66" s="15"/>
      <c r="C66" s="15">
        <v>4</v>
      </c>
      <c r="D66" s="5" t="s">
        <v>69</v>
      </c>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Q66" s="2"/>
    </row>
    <row r="67" spans="2:43" s="1" customFormat="1" ht="9.9" customHeight="1" x14ac:dyDescent="0.2">
      <c r="B67" s="96" t="s">
        <v>35</v>
      </c>
      <c r="C67" s="96"/>
      <c r="D67" s="11"/>
      <c r="E67" s="56" t="s">
        <v>43</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11"/>
      <c r="AG67" s="11"/>
      <c r="AH67" s="11"/>
      <c r="AI67" s="11"/>
      <c r="AJ67" s="11"/>
      <c r="AK67" s="11"/>
      <c r="AL67" s="11"/>
      <c r="AM67" s="11"/>
      <c r="AN67" s="11"/>
      <c r="AO67" s="11"/>
      <c r="AQ67" s="2"/>
    </row>
    <row r="68" spans="2:43" s="1" customFormat="1" ht="9.9" customHeight="1" x14ac:dyDescent="0.2">
      <c r="B68" s="96" t="s">
        <v>36</v>
      </c>
      <c r="C68" s="96"/>
      <c r="D68" s="5"/>
      <c r="E68" s="56" t="s">
        <v>25</v>
      </c>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Q68" s="2"/>
    </row>
    <row r="69" spans="2:43" s="1" customFormat="1" ht="9.9" customHeight="1" x14ac:dyDescent="0.2">
      <c r="B69" s="96" t="s">
        <v>37</v>
      </c>
      <c r="C69" s="96"/>
      <c r="D69" s="5"/>
      <c r="E69" s="5" t="s">
        <v>26</v>
      </c>
      <c r="F69" s="11"/>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Q69" s="2"/>
    </row>
    <row r="70" spans="2:43" s="1" customFormat="1" ht="9.9" customHeight="1" x14ac:dyDescent="0.2">
      <c r="B70" s="96" t="s">
        <v>38</v>
      </c>
      <c r="C70" s="96"/>
      <c r="D70" s="5"/>
      <c r="E70" s="5" t="s">
        <v>27</v>
      </c>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Q70" s="2"/>
    </row>
    <row r="71" spans="2:43" s="1" customFormat="1" ht="18.600000000000001" customHeight="1" x14ac:dyDescent="0.2">
      <c r="B71" s="96" t="s">
        <v>39</v>
      </c>
      <c r="C71" s="96"/>
      <c r="D71" s="5"/>
      <c r="E71" s="56" t="s">
        <v>60</v>
      </c>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Q71" s="2"/>
    </row>
    <row r="72" spans="2:43" ht="9.9" customHeight="1" x14ac:dyDescent="0.15">
      <c r="B72" s="96" t="s">
        <v>59</v>
      </c>
      <c r="C72" s="96"/>
      <c r="D72" s="12"/>
      <c r="E72" s="12" t="s">
        <v>40</v>
      </c>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row>
    <row r="73" spans="2:43" ht="5.0999999999999996" customHeight="1" x14ac:dyDescent="0.15">
      <c r="B73" s="15"/>
      <c r="C73" s="15"/>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row>
    <row r="74" spans="2:43" ht="9.9" customHeight="1" x14ac:dyDescent="0.15">
      <c r="B74" s="12" t="s">
        <v>42</v>
      </c>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row>
    <row r="75" spans="2:43" s="1" customFormat="1" ht="157.80000000000001" customHeight="1" x14ac:dyDescent="0.2">
      <c r="B75" s="9"/>
      <c r="C75" s="95" t="s">
        <v>70</v>
      </c>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Q75" s="2"/>
    </row>
  </sheetData>
  <mergeCells count="156">
    <mergeCell ref="B16:B26"/>
    <mergeCell ref="C8:M10"/>
    <mergeCell ref="N8:Q8"/>
    <mergeCell ref="R8:T8"/>
    <mergeCell ref="V8:X8"/>
    <mergeCell ref="Z8:AO8"/>
    <mergeCell ref="N9:AO9"/>
    <mergeCell ref="N10:AO10"/>
    <mergeCell ref="C12:M12"/>
    <mergeCell ref="N12:R12"/>
    <mergeCell ref="S12:AB12"/>
    <mergeCell ref="AC12:AG12"/>
    <mergeCell ref="AH12:AO12"/>
    <mergeCell ref="C11:M11"/>
    <mergeCell ref="N11:R11"/>
    <mergeCell ref="S11:AB11"/>
    <mergeCell ref="AC11:AG11"/>
    <mergeCell ref="AH11:AO11"/>
    <mergeCell ref="R24:T24"/>
    <mergeCell ref="V24:X24"/>
    <mergeCell ref="Z24:AO24"/>
    <mergeCell ref="N25:AO25"/>
    <mergeCell ref="C4:H4"/>
    <mergeCell ref="B2:AO2"/>
    <mergeCell ref="AG3:AH3"/>
    <mergeCell ref="AJ3:AK3"/>
    <mergeCell ref="AM3:AN3"/>
    <mergeCell ref="C6:M6"/>
    <mergeCell ref="N6:AO6"/>
    <mergeCell ref="C7:M7"/>
    <mergeCell ref="N7:AO7"/>
    <mergeCell ref="O5:P5"/>
    <mergeCell ref="AF5:AO5"/>
    <mergeCell ref="AN28:AN29"/>
    <mergeCell ref="AO28:AO29"/>
    <mergeCell ref="N30:U31"/>
    <mergeCell ref="V30:AC31"/>
    <mergeCell ref="AD30:AJ31"/>
    <mergeCell ref="AK30:AO31"/>
    <mergeCell ref="B27:B50"/>
    <mergeCell ref="C27:M31"/>
    <mergeCell ref="N27:AH27"/>
    <mergeCell ref="AI27:AO27"/>
    <mergeCell ref="N28:AH29"/>
    <mergeCell ref="AI28:AI29"/>
    <mergeCell ref="AJ28:AJ29"/>
    <mergeCell ref="AK28:AK29"/>
    <mergeCell ref="AL28:AL29"/>
    <mergeCell ref="AM28:AM29"/>
    <mergeCell ref="C37:M41"/>
    <mergeCell ref="N37:AH37"/>
    <mergeCell ref="AI37:AO37"/>
    <mergeCell ref="N38:AH39"/>
    <mergeCell ref="AI38:AI39"/>
    <mergeCell ref="C32:M36"/>
    <mergeCell ref="N32:AH32"/>
    <mergeCell ref="AI32:AO32"/>
    <mergeCell ref="AO38:AO39"/>
    <mergeCell ref="AO33:AO34"/>
    <mergeCell ref="N35:U36"/>
    <mergeCell ref="V35:AC36"/>
    <mergeCell ref="AD35:AJ36"/>
    <mergeCell ref="AK35:AO36"/>
    <mergeCell ref="AK43:AK44"/>
    <mergeCell ref="AL43:AL44"/>
    <mergeCell ref="AM43:AM44"/>
    <mergeCell ref="AN43:AN44"/>
    <mergeCell ref="AO43:AO44"/>
    <mergeCell ref="N33:AH34"/>
    <mergeCell ref="AI33:AI34"/>
    <mergeCell ref="AJ33:AJ34"/>
    <mergeCell ref="AK33:AK34"/>
    <mergeCell ref="AL33:AL34"/>
    <mergeCell ref="AM33:AM34"/>
    <mergeCell ref="AN33:AN34"/>
    <mergeCell ref="AJ38:AJ39"/>
    <mergeCell ref="AK38:AK39"/>
    <mergeCell ref="AL38:AL39"/>
    <mergeCell ref="AM38:AM39"/>
    <mergeCell ref="AN38:AN39"/>
    <mergeCell ref="B51:B61"/>
    <mergeCell ref="C51:M52"/>
    <mergeCell ref="N51:AO52"/>
    <mergeCell ref="C53:M53"/>
    <mergeCell ref="N53:AO53"/>
    <mergeCell ref="C54:M54"/>
    <mergeCell ref="N54:AO54"/>
    <mergeCell ref="C55:M60"/>
    <mergeCell ref="AN46:AN47"/>
    <mergeCell ref="AO46:AO47"/>
    <mergeCell ref="N48:AH48"/>
    <mergeCell ref="AI48:AO48"/>
    <mergeCell ref="N49:AH50"/>
    <mergeCell ref="AI49:AI50"/>
    <mergeCell ref="AJ49:AJ50"/>
    <mergeCell ref="AK49:AK50"/>
    <mergeCell ref="N55:AO55"/>
    <mergeCell ref="AL49:AL50"/>
    <mergeCell ref="AM49:AM50"/>
    <mergeCell ref="N46:AH47"/>
    <mergeCell ref="AI46:AI47"/>
    <mergeCell ref="AJ46:AJ47"/>
    <mergeCell ref="AK46:AK47"/>
    <mergeCell ref="AN49:AN50"/>
    <mergeCell ref="AO49:AO50"/>
    <mergeCell ref="C42:M50"/>
    <mergeCell ref="AL46:AL47"/>
    <mergeCell ref="V40:AC41"/>
    <mergeCell ref="AD40:AJ41"/>
    <mergeCell ref="AK40:AO41"/>
    <mergeCell ref="N42:AH42"/>
    <mergeCell ref="AI42:AO42"/>
    <mergeCell ref="N43:AH44"/>
    <mergeCell ref="AI43:AI44"/>
    <mergeCell ref="AJ43:AJ44"/>
    <mergeCell ref="AI45:AO45"/>
    <mergeCell ref="N45:AH45"/>
    <mergeCell ref="AM46:AM47"/>
    <mergeCell ref="N40:U41"/>
    <mergeCell ref="C75:AO75"/>
    <mergeCell ref="B68:C68"/>
    <mergeCell ref="E68:AO68"/>
    <mergeCell ref="B69:C69"/>
    <mergeCell ref="B70:C70"/>
    <mergeCell ref="B72:C72"/>
    <mergeCell ref="E67:AE67"/>
    <mergeCell ref="B62:F62"/>
    <mergeCell ref="G62:AO62"/>
    <mergeCell ref="D64:AO64"/>
    <mergeCell ref="B67:C67"/>
    <mergeCell ref="B71:C71"/>
    <mergeCell ref="E71:AO71"/>
    <mergeCell ref="N56:AO57"/>
    <mergeCell ref="N58:AO58"/>
    <mergeCell ref="N59:V60"/>
    <mergeCell ref="W59:AO60"/>
    <mergeCell ref="C61:M61"/>
    <mergeCell ref="N61:AO61"/>
    <mergeCell ref="B6:B15"/>
    <mergeCell ref="C13:M15"/>
    <mergeCell ref="N13:Q13"/>
    <mergeCell ref="R13:T13"/>
    <mergeCell ref="V13:X13"/>
    <mergeCell ref="Z13:AO13"/>
    <mergeCell ref="N14:AO14"/>
    <mergeCell ref="N15:AO15"/>
    <mergeCell ref="C16:M16"/>
    <mergeCell ref="N16:AO16"/>
    <mergeCell ref="C17:M21"/>
    <mergeCell ref="C23:M23"/>
    <mergeCell ref="N23:AO23"/>
    <mergeCell ref="C22:M22"/>
    <mergeCell ref="N26:AO26"/>
    <mergeCell ref="N22:AO22"/>
    <mergeCell ref="C24:M26"/>
    <mergeCell ref="N24:Q24"/>
  </mergeCells>
  <phoneticPr fontId="2"/>
  <dataValidations count="2">
    <dataValidation type="list" allowBlank="1" showInputMessage="1" showErrorMessage="1" sqref="P65566:Q65589 JL65566:JM65589 TH65566:TI65589 ADD65566:ADE65589 AMZ65566:ANA65589 AWV65566:AWW65589 BGR65566:BGS65589 BQN65566:BQO65589 CAJ65566:CAK65589 CKF65566:CKG65589 CUB65566:CUC65589 DDX65566:DDY65589 DNT65566:DNU65589 DXP65566:DXQ65589 EHL65566:EHM65589 ERH65566:ERI65589 FBD65566:FBE65589 FKZ65566:FLA65589 FUV65566:FUW65589 GER65566:GES65589 GON65566:GOO65589 GYJ65566:GYK65589 HIF65566:HIG65589 HSB65566:HSC65589 IBX65566:IBY65589 ILT65566:ILU65589 IVP65566:IVQ65589 JFL65566:JFM65589 JPH65566:JPI65589 JZD65566:JZE65589 KIZ65566:KJA65589 KSV65566:KSW65589 LCR65566:LCS65589 LMN65566:LMO65589 LWJ65566:LWK65589 MGF65566:MGG65589 MQB65566:MQC65589 MZX65566:MZY65589 NJT65566:NJU65589 NTP65566:NTQ65589 ODL65566:ODM65589 ONH65566:ONI65589 OXD65566:OXE65589 PGZ65566:PHA65589 PQV65566:PQW65589 QAR65566:QAS65589 QKN65566:QKO65589 QUJ65566:QUK65589 REF65566:REG65589 ROB65566:ROC65589 RXX65566:RXY65589 SHT65566:SHU65589 SRP65566:SRQ65589 TBL65566:TBM65589 TLH65566:TLI65589 TVD65566:TVE65589 UEZ65566:UFA65589 UOV65566:UOW65589 UYR65566:UYS65589 VIN65566:VIO65589 VSJ65566:VSK65589 WCF65566:WCG65589 WMB65566:WMC65589 WVX65566:WVY65589 P131102:Q131125 JL131102:JM131125 TH131102:TI131125 ADD131102:ADE131125 AMZ131102:ANA131125 AWV131102:AWW131125 BGR131102:BGS131125 BQN131102:BQO131125 CAJ131102:CAK131125 CKF131102:CKG131125 CUB131102:CUC131125 DDX131102:DDY131125 DNT131102:DNU131125 DXP131102:DXQ131125 EHL131102:EHM131125 ERH131102:ERI131125 FBD131102:FBE131125 FKZ131102:FLA131125 FUV131102:FUW131125 GER131102:GES131125 GON131102:GOO131125 GYJ131102:GYK131125 HIF131102:HIG131125 HSB131102:HSC131125 IBX131102:IBY131125 ILT131102:ILU131125 IVP131102:IVQ131125 JFL131102:JFM131125 JPH131102:JPI131125 JZD131102:JZE131125 KIZ131102:KJA131125 KSV131102:KSW131125 LCR131102:LCS131125 LMN131102:LMO131125 LWJ131102:LWK131125 MGF131102:MGG131125 MQB131102:MQC131125 MZX131102:MZY131125 NJT131102:NJU131125 NTP131102:NTQ131125 ODL131102:ODM131125 ONH131102:ONI131125 OXD131102:OXE131125 PGZ131102:PHA131125 PQV131102:PQW131125 QAR131102:QAS131125 QKN131102:QKO131125 QUJ131102:QUK131125 REF131102:REG131125 ROB131102:ROC131125 RXX131102:RXY131125 SHT131102:SHU131125 SRP131102:SRQ131125 TBL131102:TBM131125 TLH131102:TLI131125 TVD131102:TVE131125 UEZ131102:UFA131125 UOV131102:UOW131125 UYR131102:UYS131125 VIN131102:VIO131125 VSJ131102:VSK131125 WCF131102:WCG131125 WMB131102:WMC131125 WVX131102:WVY131125 P196638:Q196661 JL196638:JM196661 TH196638:TI196661 ADD196638:ADE196661 AMZ196638:ANA196661 AWV196638:AWW196661 BGR196638:BGS196661 BQN196638:BQO196661 CAJ196638:CAK196661 CKF196638:CKG196661 CUB196638:CUC196661 DDX196638:DDY196661 DNT196638:DNU196661 DXP196638:DXQ196661 EHL196638:EHM196661 ERH196638:ERI196661 FBD196638:FBE196661 FKZ196638:FLA196661 FUV196638:FUW196661 GER196638:GES196661 GON196638:GOO196661 GYJ196638:GYK196661 HIF196638:HIG196661 HSB196638:HSC196661 IBX196638:IBY196661 ILT196638:ILU196661 IVP196638:IVQ196661 JFL196638:JFM196661 JPH196638:JPI196661 JZD196638:JZE196661 KIZ196638:KJA196661 KSV196638:KSW196661 LCR196638:LCS196661 LMN196638:LMO196661 LWJ196638:LWK196661 MGF196638:MGG196661 MQB196638:MQC196661 MZX196638:MZY196661 NJT196638:NJU196661 NTP196638:NTQ196661 ODL196638:ODM196661 ONH196638:ONI196661 OXD196638:OXE196661 PGZ196638:PHA196661 PQV196638:PQW196661 QAR196638:QAS196661 QKN196638:QKO196661 QUJ196638:QUK196661 REF196638:REG196661 ROB196638:ROC196661 RXX196638:RXY196661 SHT196638:SHU196661 SRP196638:SRQ196661 TBL196638:TBM196661 TLH196638:TLI196661 TVD196638:TVE196661 UEZ196638:UFA196661 UOV196638:UOW196661 UYR196638:UYS196661 VIN196638:VIO196661 VSJ196638:VSK196661 WCF196638:WCG196661 WMB196638:WMC196661 WVX196638:WVY196661 P262174:Q262197 JL262174:JM262197 TH262174:TI262197 ADD262174:ADE262197 AMZ262174:ANA262197 AWV262174:AWW262197 BGR262174:BGS262197 BQN262174:BQO262197 CAJ262174:CAK262197 CKF262174:CKG262197 CUB262174:CUC262197 DDX262174:DDY262197 DNT262174:DNU262197 DXP262174:DXQ262197 EHL262174:EHM262197 ERH262174:ERI262197 FBD262174:FBE262197 FKZ262174:FLA262197 FUV262174:FUW262197 GER262174:GES262197 GON262174:GOO262197 GYJ262174:GYK262197 HIF262174:HIG262197 HSB262174:HSC262197 IBX262174:IBY262197 ILT262174:ILU262197 IVP262174:IVQ262197 JFL262174:JFM262197 JPH262174:JPI262197 JZD262174:JZE262197 KIZ262174:KJA262197 KSV262174:KSW262197 LCR262174:LCS262197 LMN262174:LMO262197 LWJ262174:LWK262197 MGF262174:MGG262197 MQB262174:MQC262197 MZX262174:MZY262197 NJT262174:NJU262197 NTP262174:NTQ262197 ODL262174:ODM262197 ONH262174:ONI262197 OXD262174:OXE262197 PGZ262174:PHA262197 PQV262174:PQW262197 QAR262174:QAS262197 QKN262174:QKO262197 QUJ262174:QUK262197 REF262174:REG262197 ROB262174:ROC262197 RXX262174:RXY262197 SHT262174:SHU262197 SRP262174:SRQ262197 TBL262174:TBM262197 TLH262174:TLI262197 TVD262174:TVE262197 UEZ262174:UFA262197 UOV262174:UOW262197 UYR262174:UYS262197 VIN262174:VIO262197 VSJ262174:VSK262197 WCF262174:WCG262197 WMB262174:WMC262197 WVX262174:WVY262197 P327710:Q327733 JL327710:JM327733 TH327710:TI327733 ADD327710:ADE327733 AMZ327710:ANA327733 AWV327710:AWW327733 BGR327710:BGS327733 BQN327710:BQO327733 CAJ327710:CAK327733 CKF327710:CKG327733 CUB327710:CUC327733 DDX327710:DDY327733 DNT327710:DNU327733 DXP327710:DXQ327733 EHL327710:EHM327733 ERH327710:ERI327733 FBD327710:FBE327733 FKZ327710:FLA327733 FUV327710:FUW327733 GER327710:GES327733 GON327710:GOO327733 GYJ327710:GYK327733 HIF327710:HIG327733 HSB327710:HSC327733 IBX327710:IBY327733 ILT327710:ILU327733 IVP327710:IVQ327733 JFL327710:JFM327733 JPH327710:JPI327733 JZD327710:JZE327733 KIZ327710:KJA327733 KSV327710:KSW327733 LCR327710:LCS327733 LMN327710:LMO327733 LWJ327710:LWK327733 MGF327710:MGG327733 MQB327710:MQC327733 MZX327710:MZY327733 NJT327710:NJU327733 NTP327710:NTQ327733 ODL327710:ODM327733 ONH327710:ONI327733 OXD327710:OXE327733 PGZ327710:PHA327733 PQV327710:PQW327733 QAR327710:QAS327733 QKN327710:QKO327733 QUJ327710:QUK327733 REF327710:REG327733 ROB327710:ROC327733 RXX327710:RXY327733 SHT327710:SHU327733 SRP327710:SRQ327733 TBL327710:TBM327733 TLH327710:TLI327733 TVD327710:TVE327733 UEZ327710:UFA327733 UOV327710:UOW327733 UYR327710:UYS327733 VIN327710:VIO327733 VSJ327710:VSK327733 WCF327710:WCG327733 WMB327710:WMC327733 WVX327710:WVY327733 P393246:Q393269 JL393246:JM393269 TH393246:TI393269 ADD393246:ADE393269 AMZ393246:ANA393269 AWV393246:AWW393269 BGR393246:BGS393269 BQN393246:BQO393269 CAJ393246:CAK393269 CKF393246:CKG393269 CUB393246:CUC393269 DDX393246:DDY393269 DNT393246:DNU393269 DXP393246:DXQ393269 EHL393246:EHM393269 ERH393246:ERI393269 FBD393246:FBE393269 FKZ393246:FLA393269 FUV393246:FUW393269 GER393246:GES393269 GON393246:GOO393269 GYJ393246:GYK393269 HIF393246:HIG393269 HSB393246:HSC393269 IBX393246:IBY393269 ILT393246:ILU393269 IVP393246:IVQ393269 JFL393246:JFM393269 JPH393246:JPI393269 JZD393246:JZE393269 KIZ393246:KJA393269 KSV393246:KSW393269 LCR393246:LCS393269 LMN393246:LMO393269 LWJ393246:LWK393269 MGF393246:MGG393269 MQB393246:MQC393269 MZX393246:MZY393269 NJT393246:NJU393269 NTP393246:NTQ393269 ODL393246:ODM393269 ONH393246:ONI393269 OXD393246:OXE393269 PGZ393246:PHA393269 PQV393246:PQW393269 QAR393246:QAS393269 QKN393246:QKO393269 QUJ393246:QUK393269 REF393246:REG393269 ROB393246:ROC393269 RXX393246:RXY393269 SHT393246:SHU393269 SRP393246:SRQ393269 TBL393246:TBM393269 TLH393246:TLI393269 TVD393246:TVE393269 UEZ393246:UFA393269 UOV393246:UOW393269 UYR393246:UYS393269 VIN393246:VIO393269 VSJ393246:VSK393269 WCF393246:WCG393269 WMB393246:WMC393269 WVX393246:WVY393269 P458782:Q458805 JL458782:JM458805 TH458782:TI458805 ADD458782:ADE458805 AMZ458782:ANA458805 AWV458782:AWW458805 BGR458782:BGS458805 BQN458782:BQO458805 CAJ458782:CAK458805 CKF458782:CKG458805 CUB458782:CUC458805 DDX458782:DDY458805 DNT458782:DNU458805 DXP458782:DXQ458805 EHL458782:EHM458805 ERH458782:ERI458805 FBD458782:FBE458805 FKZ458782:FLA458805 FUV458782:FUW458805 GER458782:GES458805 GON458782:GOO458805 GYJ458782:GYK458805 HIF458782:HIG458805 HSB458782:HSC458805 IBX458782:IBY458805 ILT458782:ILU458805 IVP458782:IVQ458805 JFL458782:JFM458805 JPH458782:JPI458805 JZD458782:JZE458805 KIZ458782:KJA458805 KSV458782:KSW458805 LCR458782:LCS458805 LMN458782:LMO458805 LWJ458782:LWK458805 MGF458782:MGG458805 MQB458782:MQC458805 MZX458782:MZY458805 NJT458782:NJU458805 NTP458782:NTQ458805 ODL458782:ODM458805 ONH458782:ONI458805 OXD458782:OXE458805 PGZ458782:PHA458805 PQV458782:PQW458805 QAR458782:QAS458805 QKN458782:QKO458805 QUJ458782:QUK458805 REF458782:REG458805 ROB458782:ROC458805 RXX458782:RXY458805 SHT458782:SHU458805 SRP458782:SRQ458805 TBL458782:TBM458805 TLH458782:TLI458805 TVD458782:TVE458805 UEZ458782:UFA458805 UOV458782:UOW458805 UYR458782:UYS458805 VIN458782:VIO458805 VSJ458782:VSK458805 WCF458782:WCG458805 WMB458782:WMC458805 WVX458782:WVY458805 P524318:Q524341 JL524318:JM524341 TH524318:TI524341 ADD524318:ADE524341 AMZ524318:ANA524341 AWV524318:AWW524341 BGR524318:BGS524341 BQN524318:BQO524341 CAJ524318:CAK524341 CKF524318:CKG524341 CUB524318:CUC524341 DDX524318:DDY524341 DNT524318:DNU524341 DXP524318:DXQ524341 EHL524318:EHM524341 ERH524318:ERI524341 FBD524318:FBE524341 FKZ524318:FLA524341 FUV524318:FUW524341 GER524318:GES524341 GON524318:GOO524341 GYJ524318:GYK524341 HIF524318:HIG524341 HSB524318:HSC524341 IBX524318:IBY524341 ILT524318:ILU524341 IVP524318:IVQ524341 JFL524318:JFM524341 JPH524318:JPI524341 JZD524318:JZE524341 KIZ524318:KJA524341 KSV524318:KSW524341 LCR524318:LCS524341 LMN524318:LMO524341 LWJ524318:LWK524341 MGF524318:MGG524341 MQB524318:MQC524341 MZX524318:MZY524341 NJT524318:NJU524341 NTP524318:NTQ524341 ODL524318:ODM524341 ONH524318:ONI524341 OXD524318:OXE524341 PGZ524318:PHA524341 PQV524318:PQW524341 QAR524318:QAS524341 QKN524318:QKO524341 QUJ524318:QUK524341 REF524318:REG524341 ROB524318:ROC524341 RXX524318:RXY524341 SHT524318:SHU524341 SRP524318:SRQ524341 TBL524318:TBM524341 TLH524318:TLI524341 TVD524318:TVE524341 UEZ524318:UFA524341 UOV524318:UOW524341 UYR524318:UYS524341 VIN524318:VIO524341 VSJ524318:VSK524341 WCF524318:WCG524341 WMB524318:WMC524341 WVX524318:WVY524341 P589854:Q589877 JL589854:JM589877 TH589854:TI589877 ADD589854:ADE589877 AMZ589854:ANA589877 AWV589854:AWW589877 BGR589854:BGS589877 BQN589854:BQO589877 CAJ589854:CAK589877 CKF589854:CKG589877 CUB589854:CUC589877 DDX589854:DDY589877 DNT589854:DNU589877 DXP589854:DXQ589877 EHL589854:EHM589877 ERH589854:ERI589877 FBD589854:FBE589877 FKZ589854:FLA589877 FUV589854:FUW589877 GER589854:GES589877 GON589854:GOO589877 GYJ589854:GYK589877 HIF589854:HIG589877 HSB589854:HSC589877 IBX589854:IBY589877 ILT589854:ILU589877 IVP589854:IVQ589877 JFL589854:JFM589877 JPH589854:JPI589877 JZD589854:JZE589877 KIZ589854:KJA589877 KSV589854:KSW589877 LCR589854:LCS589877 LMN589854:LMO589877 LWJ589854:LWK589877 MGF589854:MGG589877 MQB589854:MQC589877 MZX589854:MZY589877 NJT589854:NJU589877 NTP589854:NTQ589877 ODL589854:ODM589877 ONH589854:ONI589877 OXD589854:OXE589877 PGZ589854:PHA589877 PQV589854:PQW589877 QAR589854:QAS589877 QKN589854:QKO589877 QUJ589854:QUK589877 REF589854:REG589877 ROB589854:ROC589877 RXX589854:RXY589877 SHT589854:SHU589877 SRP589854:SRQ589877 TBL589854:TBM589877 TLH589854:TLI589877 TVD589854:TVE589877 UEZ589854:UFA589877 UOV589854:UOW589877 UYR589854:UYS589877 VIN589854:VIO589877 VSJ589854:VSK589877 WCF589854:WCG589877 WMB589854:WMC589877 WVX589854:WVY589877 P655390:Q655413 JL655390:JM655413 TH655390:TI655413 ADD655390:ADE655413 AMZ655390:ANA655413 AWV655390:AWW655413 BGR655390:BGS655413 BQN655390:BQO655413 CAJ655390:CAK655413 CKF655390:CKG655413 CUB655390:CUC655413 DDX655390:DDY655413 DNT655390:DNU655413 DXP655390:DXQ655413 EHL655390:EHM655413 ERH655390:ERI655413 FBD655390:FBE655413 FKZ655390:FLA655413 FUV655390:FUW655413 GER655390:GES655413 GON655390:GOO655413 GYJ655390:GYK655413 HIF655390:HIG655413 HSB655390:HSC655413 IBX655390:IBY655413 ILT655390:ILU655413 IVP655390:IVQ655413 JFL655390:JFM655413 JPH655390:JPI655413 JZD655390:JZE655413 KIZ655390:KJA655413 KSV655390:KSW655413 LCR655390:LCS655413 LMN655390:LMO655413 LWJ655390:LWK655413 MGF655390:MGG655413 MQB655390:MQC655413 MZX655390:MZY655413 NJT655390:NJU655413 NTP655390:NTQ655413 ODL655390:ODM655413 ONH655390:ONI655413 OXD655390:OXE655413 PGZ655390:PHA655413 PQV655390:PQW655413 QAR655390:QAS655413 QKN655390:QKO655413 QUJ655390:QUK655413 REF655390:REG655413 ROB655390:ROC655413 RXX655390:RXY655413 SHT655390:SHU655413 SRP655390:SRQ655413 TBL655390:TBM655413 TLH655390:TLI655413 TVD655390:TVE655413 UEZ655390:UFA655413 UOV655390:UOW655413 UYR655390:UYS655413 VIN655390:VIO655413 VSJ655390:VSK655413 WCF655390:WCG655413 WMB655390:WMC655413 WVX655390:WVY655413 P720926:Q720949 JL720926:JM720949 TH720926:TI720949 ADD720926:ADE720949 AMZ720926:ANA720949 AWV720926:AWW720949 BGR720926:BGS720949 BQN720926:BQO720949 CAJ720926:CAK720949 CKF720926:CKG720949 CUB720926:CUC720949 DDX720926:DDY720949 DNT720926:DNU720949 DXP720926:DXQ720949 EHL720926:EHM720949 ERH720926:ERI720949 FBD720926:FBE720949 FKZ720926:FLA720949 FUV720926:FUW720949 GER720926:GES720949 GON720926:GOO720949 GYJ720926:GYK720949 HIF720926:HIG720949 HSB720926:HSC720949 IBX720926:IBY720949 ILT720926:ILU720949 IVP720926:IVQ720949 JFL720926:JFM720949 JPH720926:JPI720949 JZD720926:JZE720949 KIZ720926:KJA720949 KSV720926:KSW720949 LCR720926:LCS720949 LMN720926:LMO720949 LWJ720926:LWK720949 MGF720926:MGG720949 MQB720926:MQC720949 MZX720926:MZY720949 NJT720926:NJU720949 NTP720926:NTQ720949 ODL720926:ODM720949 ONH720926:ONI720949 OXD720926:OXE720949 PGZ720926:PHA720949 PQV720926:PQW720949 QAR720926:QAS720949 QKN720926:QKO720949 QUJ720926:QUK720949 REF720926:REG720949 ROB720926:ROC720949 RXX720926:RXY720949 SHT720926:SHU720949 SRP720926:SRQ720949 TBL720926:TBM720949 TLH720926:TLI720949 TVD720926:TVE720949 UEZ720926:UFA720949 UOV720926:UOW720949 UYR720926:UYS720949 VIN720926:VIO720949 VSJ720926:VSK720949 WCF720926:WCG720949 WMB720926:WMC720949 WVX720926:WVY720949 P786462:Q786485 JL786462:JM786485 TH786462:TI786485 ADD786462:ADE786485 AMZ786462:ANA786485 AWV786462:AWW786485 BGR786462:BGS786485 BQN786462:BQO786485 CAJ786462:CAK786485 CKF786462:CKG786485 CUB786462:CUC786485 DDX786462:DDY786485 DNT786462:DNU786485 DXP786462:DXQ786485 EHL786462:EHM786485 ERH786462:ERI786485 FBD786462:FBE786485 FKZ786462:FLA786485 FUV786462:FUW786485 GER786462:GES786485 GON786462:GOO786485 GYJ786462:GYK786485 HIF786462:HIG786485 HSB786462:HSC786485 IBX786462:IBY786485 ILT786462:ILU786485 IVP786462:IVQ786485 JFL786462:JFM786485 JPH786462:JPI786485 JZD786462:JZE786485 KIZ786462:KJA786485 KSV786462:KSW786485 LCR786462:LCS786485 LMN786462:LMO786485 LWJ786462:LWK786485 MGF786462:MGG786485 MQB786462:MQC786485 MZX786462:MZY786485 NJT786462:NJU786485 NTP786462:NTQ786485 ODL786462:ODM786485 ONH786462:ONI786485 OXD786462:OXE786485 PGZ786462:PHA786485 PQV786462:PQW786485 QAR786462:QAS786485 QKN786462:QKO786485 QUJ786462:QUK786485 REF786462:REG786485 ROB786462:ROC786485 RXX786462:RXY786485 SHT786462:SHU786485 SRP786462:SRQ786485 TBL786462:TBM786485 TLH786462:TLI786485 TVD786462:TVE786485 UEZ786462:UFA786485 UOV786462:UOW786485 UYR786462:UYS786485 VIN786462:VIO786485 VSJ786462:VSK786485 WCF786462:WCG786485 WMB786462:WMC786485 WVX786462:WVY786485 P851998:Q852021 JL851998:JM852021 TH851998:TI852021 ADD851998:ADE852021 AMZ851998:ANA852021 AWV851998:AWW852021 BGR851998:BGS852021 BQN851998:BQO852021 CAJ851998:CAK852021 CKF851998:CKG852021 CUB851998:CUC852021 DDX851998:DDY852021 DNT851998:DNU852021 DXP851998:DXQ852021 EHL851998:EHM852021 ERH851998:ERI852021 FBD851998:FBE852021 FKZ851998:FLA852021 FUV851998:FUW852021 GER851998:GES852021 GON851998:GOO852021 GYJ851998:GYK852021 HIF851998:HIG852021 HSB851998:HSC852021 IBX851998:IBY852021 ILT851998:ILU852021 IVP851998:IVQ852021 JFL851998:JFM852021 JPH851998:JPI852021 JZD851998:JZE852021 KIZ851998:KJA852021 KSV851998:KSW852021 LCR851998:LCS852021 LMN851998:LMO852021 LWJ851998:LWK852021 MGF851998:MGG852021 MQB851998:MQC852021 MZX851998:MZY852021 NJT851998:NJU852021 NTP851998:NTQ852021 ODL851998:ODM852021 ONH851998:ONI852021 OXD851998:OXE852021 PGZ851998:PHA852021 PQV851998:PQW852021 QAR851998:QAS852021 QKN851998:QKO852021 QUJ851998:QUK852021 REF851998:REG852021 ROB851998:ROC852021 RXX851998:RXY852021 SHT851998:SHU852021 SRP851998:SRQ852021 TBL851998:TBM852021 TLH851998:TLI852021 TVD851998:TVE852021 UEZ851998:UFA852021 UOV851998:UOW852021 UYR851998:UYS852021 VIN851998:VIO852021 VSJ851998:VSK852021 WCF851998:WCG852021 WMB851998:WMC852021 WVX851998:WVY852021 P917534:Q917557 JL917534:JM917557 TH917534:TI917557 ADD917534:ADE917557 AMZ917534:ANA917557 AWV917534:AWW917557 BGR917534:BGS917557 BQN917534:BQO917557 CAJ917534:CAK917557 CKF917534:CKG917557 CUB917534:CUC917557 DDX917534:DDY917557 DNT917534:DNU917557 DXP917534:DXQ917557 EHL917534:EHM917557 ERH917534:ERI917557 FBD917534:FBE917557 FKZ917534:FLA917557 FUV917534:FUW917557 GER917534:GES917557 GON917534:GOO917557 GYJ917534:GYK917557 HIF917534:HIG917557 HSB917534:HSC917557 IBX917534:IBY917557 ILT917534:ILU917557 IVP917534:IVQ917557 JFL917534:JFM917557 JPH917534:JPI917557 JZD917534:JZE917557 KIZ917534:KJA917557 KSV917534:KSW917557 LCR917534:LCS917557 LMN917534:LMO917557 LWJ917534:LWK917557 MGF917534:MGG917557 MQB917534:MQC917557 MZX917534:MZY917557 NJT917534:NJU917557 NTP917534:NTQ917557 ODL917534:ODM917557 ONH917534:ONI917557 OXD917534:OXE917557 PGZ917534:PHA917557 PQV917534:PQW917557 QAR917534:QAS917557 QKN917534:QKO917557 QUJ917534:QUK917557 REF917534:REG917557 ROB917534:ROC917557 RXX917534:RXY917557 SHT917534:SHU917557 SRP917534:SRQ917557 TBL917534:TBM917557 TLH917534:TLI917557 TVD917534:TVE917557 UEZ917534:UFA917557 UOV917534:UOW917557 UYR917534:UYS917557 VIN917534:VIO917557 VSJ917534:VSK917557 WCF917534:WCG917557 WMB917534:WMC917557 WVX917534:WVY917557 P983070:Q983093 JL983070:JM983093 TH983070:TI983093 ADD983070:ADE983093 AMZ983070:ANA983093 AWV983070:AWW983093 BGR983070:BGS983093 BQN983070:BQO983093 CAJ983070:CAK983093 CKF983070:CKG983093 CUB983070:CUC983093 DDX983070:DDY983093 DNT983070:DNU983093 DXP983070:DXQ983093 EHL983070:EHM983093 ERH983070:ERI983093 FBD983070:FBE983093 FKZ983070:FLA983093 FUV983070:FUW983093 GER983070:GES983093 GON983070:GOO983093 GYJ983070:GYK983093 HIF983070:HIG983093 HSB983070:HSC983093 IBX983070:IBY983093 ILT983070:ILU983093 IVP983070:IVQ983093 JFL983070:JFM983093 JPH983070:JPI983093 JZD983070:JZE983093 KIZ983070:KJA983093 KSV983070:KSW983093 LCR983070:LCS983093 LMN983070:LMO983093 LWJ983070:LWK983093 MGF983070:MGG983093 MQB983070:MQC983093 MZX983070:MZY983093 NJT983070:NJU983093 NTP983070:NTQ983093 ODL983070:ODM983093 ONH983070:ONI983093 OXD983070:OXE983093 PGZ983070:PHA983093 PQV983070:PQW983093 QAR983070:QAS983093 QKN983070:QKO983093 QUJ983070:QUK983093 REF983070:REG983093 ROB983070:ROC983093 RXX983070:RXY983093 SHT983070:SHU983093 SRP983070:SRQ983093 TBL983070:TBM983093 TLH983070:TLI983093 TVD983070:TVE983093 UEZ983070:UFA983093 UOV983070:UOW983093 UYR983070:UYS983093 VIN983070:VIO983093 VSJ983070:VSK983093 WCF983070:WCG983093 WMB983070:WMC983093 WVX983070:WVY983093" xr:uid="{6BB6A8D5-8260-4384-BA89-E3FFAA017589}">
      <formula1>"○"</formula1>
    </dataValidation>
    <dataValidation type="list" allowBlank="1" showInputMessage="1" showErrorMessage="1" sqref="W65566:W65589 JS65566:JS65589 TO65566:TO65589 ADK65566:ADK65589 ANG65566:ANG65589 AXC65566:AXC65589 BGY65566:BGY65589 BQU65566:BQU65589 CAQ65566:CAQ65589 CKM65566:CKM65589 CUI65566:CUI65589 DEE65566:DEE65589 DOA65566:DOA65589 DXW65566:DXW65589 EHS65566:EHS65589 ERO65566:ERO65589 FBK65566:FBK65589 FLG65566:FLG65589 FVC65566:FVC65589 GEY65566:GEY65589 GOU65566:GOU65589 GYQ65566:GYQ65589 HIM65566:HIM65589 HSI65566:HSI65589 ICE65566:ICE65589 IMA65566:IMA65589 IVW65566:IVW65589 JFS65566:JFS65589 JPO65566:JPO65589 JZK65566:JZK65589 KJG65566:KJG65589 KTC65566:KTC65589 LCY65566:LCY65589 LMU65566:LMU65589 LWQ65566:LWQ65589 MGM65566:MGM65589 MQI65566:MQI65589 NAE65566:NAE65589 NKA65566:NKA65589 NTW65566:NTW65589 ODS65566:ODS65589 ONO65566:ONO65589 OXK65566:OXK65589 PHG65566:PHG65589 PRC65566:PRC65589 QAY65566:QAY65589 QKU65566:QKU65589 QUQ65566:QUQ65589 REM65566:REM65589 ROI65566:ROI65589 RYE65566:RYE65589 SIA65566:SIA65589 SRW65566:SRW65589 TBS65566:TBS65589 TLO65566:TLO65589 TVK65566:TVK65589 UFG65566:UFG65589 UPC65566:UPC65589 UYY65566:UYY65589 VIU65566:VIU65589 VSQ65566:VSQ65589 WCM65566:WCM65589 WMI65566:WMI65589 WWE65566:WWE65589 W131102:W131125 JS131102:JS131125 TO131102:TO131125 ADK131102:ADK131125 ANG131102:ANG131125 AXC131102:AXC131125 BGY131102:BGY131125 BQU131102:BQU131125 CAQ131102:CAQ131125 CKM131102:CKM131125 CUI131102:CUI131125 DEE131102:DEE131125 DOA131102:DOA131125 DXW131102:DXW131125 EHS131102:EHS131125 ERO131102:ERO131125 FBK131102:FBK131125 FLG131102:FLG131125 FVC131102:FVC131125 GEY131102:GEY131125 GOU131102:GOU131125 GYQ131102:GYQ131125 HIM131102:HIM131125 HSI131102:HSI131125 ICE131102:ICE131125 IMA131102:IMA131125 IVW131102:IVW131125 JFS131102:JFS131125 JPO131102:JPO131125 JZK131102:JZK131125 KJG131102:KJG131125 KTC131102:KTC131125 LCY131102:LCY131125 LMU131102:LMU131125 LWQ131102:LWQ131125 MGM131102:MGM131125 MQI131102:MQI131125 NAE131102:NAE131125 NKA131102:NKA131125 NTW131102:NTW131125 ODS131102:ODS131125 ONO131102:ONO131125 OXK131102:OXK131125 PHG131102:PHG131125 PRC131102:PRC131125 QAY131102:QAY131125 QKU131102:QKU131125 QUQ131102:QUQ131125 REM131102:REM131125 ROI131102:ROI131125 RYE131102:RYE131125 SIA131102:SIA131125 SRW131102:SRW131125 TBS131102:TBS131125 TLO131102:TLO131125 TVK131102:TVK131125 UFG131102:UFG131125 UPC131102:UPC131125 UYY131102:UYY131125 VIU131102:VIU131125 VSQ131102:VSQ131125 WCM131102:WCM131125 WMI131102:WMI131125 WWE131102:WWE131125 W196638:W196661 JS196638:JS196661 TO196638:TO196661 ADK196638:ADK196661 ANG196638:ANG196661 AXC196638:AXC196661 BGY196638:BGY196661 BQU196638:BQU196661 CAQ196638:CAQ196661 CKM196638:CKM196661 CUI196638:CUI196661 DEE196638:DEE196661 DOA196638:DOA196661 DXW196638:DXW196661 EHS196638:EHS196661 ERO196638:ERO196661 FBK196638:FBK196661 FLG196638:FLG196661 FVC196638:FVC196661 GEY196638:GEY196661 GOU196638:GOU196661 GYQ196638:GYQ196661 HIM196638:HIM196661 HSI196638:HSI196661 ICE196638:ICE196661 IMA196638:IMA196661 IVW196638:IVW196661 JFS196638:JFS196661 JPO196638:JPO196661 JZK196638:JZK196661 KJG196638:KJG196661 KTC196638:KTC196661 LCY196638:LCY196661 LMU196638:LMU196661 LWQ196638:LWQ196661 MGM196638:MGM196661 MQI196638:MQI196661 NAE196638:NAE196661 NKA196638:NKA196661 NTW196638:NTW196661 ODS196638:ODS196661 ONO196638:ONO196661 OXK196638:OXK196661 PHG196638:PHG196661 PRC196638:PRC196661 QAY196638:QAY196661 QKU196638:QKU196661 QUQ196638:QUQ196661 REM196638:REM196661 ROI196638:ROI196661 RYE196638:RYE196661 SIA196638:SIA196661 SRW196638:SRW196661 TBS196638:TBS196661 TLO196638:TLO196661 TVK196638:TVK196661 UFG196638:UFG196661 UPC196638:UPC196661 UYY196638:UYY196661 VIU196638:VIU196661 VSQ196638:VSQ196661 WCM196638:WCM196661 WMI196638:WMI196661 WWE196638:WWE196661 W262174:W262197 JS262174:JS262197 TO262174:TO262197 ADK262174:ADK262197 ANG262174:ANG262197 AXC262174:AXC262197 BGY262174:BGY262197 BQU262174:BQU262197 CAQ262174:CAQ262197 CKM262174:CKM262197 CUI262174:CUI262197 DEE262174:DEE262197 DOA262174:DOA262197 DXW262174:DXW262197 EHS262174:EHS262197 ERO262174:ERO262197 FBK262174:FBK262197 FLG262174:FLG262197 FVC262174:FVC262197 GEY262174:GEY262197 GOU262174:GOU262197 GYQ262174:GYQ262197 HIM262174:HIM262197 HSI262174:HSI262197 ICE262174:ICE262197 IMA262174:IMA262197 IVW262174:IVW262197 JFS262174:JFS262197 JPO262174:JPO262197 JZK262174:JZK262197 KJG262174:KJG262197 KTC262174:KTC262197 LCY262174:LCY262197 LMU262174:LMU262197 LWQ262174:LWQ262197 MGM262174:MGM262197 MQI262174:MQI262197 NAE262174:NAE262197 NKA262174:NKA262197 NTW262174:NTW262197 ODS262174:ODS262197 ONO262174:ONO262197 OXK262174:OXK262197 PHG262174:PHG262197 PRC262174:PRC262197 QAY262174:QAY262197 QKU262174:QKU262197 QUQ262174:QUQ262197 REM262174:REM262197 ROI262174:ROI262197 RYE262174:RYE262197 SIA262174:SIA262197 SRW262174:SRW262197 TBS262174:TBS262197 TLO262174:TLO262197 TVK262174:TVK262197 UFG262174:UFG262197 UPC262174:UPC262197 UYY262174:UYY262197 VIU262174:VIU262197 VSQ262174:VSQ262197 WCM262174:WCM262197 WMI262174:WMI262197 WWE262174:WWE262197 W327710:W327733 JS327710:JS327733 TO327710:TO327733 ADK327710:ADK327733 ANG327710:ANG327733 AXC327710:AXC327733 BGY327710:BGY327733 BQU327710:BQU327733 CAQ327710:CAQ327733 CKM327710:CKM327733 CUI327710:CUI327733 DEE327710:DEE327733 DOA327710:DOA327733 DXW327710:DXW327733 EHS327710:EHS327733 ERO327710:ERO327733 FBK327710:FBK327733 FLG327710:FLG327733 FVC327710:FVC327733 GEY327710:GEY327733 GOU327710:GOU327733 GYQ327710:GYQ327733 HIM327710:HIM327733 HSI327710:HSI327733 ICE327710:ICE327733 IMA327710:IMA327733 IVW327710:IVW327733 JFS327710:JFS327733 JPO327710:JPO327733 JZK327710:JZK327733 KJG327710:KJG327733 KTC327710:KTC327733 LCY327710:LCY327733 LMU327710:LMU327733 LWQ327710:LWQ327733 MGM327710:MGM327733 MQI327710:MQI327733 NAE327710:NAE327733 NKA327710:NKA327733 NTW327710:NTW327733 ODS327710:ODS327733 ONO327710:ONO327733 OXK327710:OXK327733 PHG327710:PHG327733 PRC327710:PRC327733 QAY327710:QAY327733 QKU327710:QKU327733 QUQ327710:QUQ327733 REM327710:REM327733 ROI327710:ROI327733 RYE327710:RYE327733 SIA327710:SIA327733 SRW327710:SRW327733 TBS327710:TBS327733 TLO327710:TLO327733 TVK327710:TVK327733 UFG327710:UFG327733 UPC327710:UPC327733 UYY327710:UYY327733 VIU327710:VIU327733 VSQ327710:VSQ327733 WCM327710:WCM327733 WMI327710:WMI327733 WWE327710:WWE327733 W393246:W393269 JS393246:JS393269 TO393246:TO393269 ADK393246:ADK393269 ANG393246:ANG393269 AXC393246:AXC393269 BGY393246:BGY393269 BQU393246:BQU393269 CAQ393246:CAQ393269 CKM393246:CKM393269 CUI393246:CUI393269 DEE393246:DEE393269 DOA393246:DOA393269 DXW393246:DXW393269 EHS393246:EHS393269 ERO393246:ERO393269 FBK393246:FBK393269 FLG393246:FLG393269 FVC393246:FVC393269 GEY393246:GEY393269 GOU393246:GOU393269 GYQ393246:GYQ393269 HIM393246:HIM393269 HSI393246:HSI393269 ICE393246:ICE393269 IMA393246:IMA393269 IVW393246:IVW393269 JFS393246:JFS393269 JPO393246:JPO393269 JZK393246:JZK393269 KJG393246:KJG393269 KTC393246:KTC393269 LCY393246:LCY393269 LMU393246:LMU393269 LWQ393246:LWQ393269 MGM393246:MGM393269 MQI393246:MQI393269 NAE393246:NAE393269 NKA393246:NKA393269 NTW393246:NTW393269 ODS393246:ODS393269 ONO393246:ONO393269 OXK393246:OXK393269 PHG393246:PHG393269 PRC393246:PRC393269 QAY393246:QAY393269 QKU393246:QKU393269 QUQ393246:QUQ393269 REM393246:REM393269 ROI393246:ROI393269 RYE393246:RYE393269 SIA393246:SIA393269 SRW393246:SRW393269 TBS393246:TBS393269 TLO393246:TLO393269 TVK393246:TVK393269 UFG393246:UFG393269 UPC393246:UPC393269 UYY393246:UYY393269 VIU393246:VIU393269 VSQ393246:VSQ393269 WCM393246:WCM393269 WMI393246:WMI393269 WWE393246:WWE393269 W458782:W458805 JS458782:JS458805 TO458782:TO458805 ADK458782:ADK458805 ANG458782:ANG458805 AXC458782:AXC458805 BGY458782:BGY458805 BQU458782:BQU458805 CAQ458782:CAQ458805 CKM458782:CKM458805 CUI458782:CUI458805 DEE458782:DEE458805 DOA458782:DOA458805 DXW458782:DXW458805 EHS458782:EHS458805 ERO458782:ERO458805 FBK458782:FBK458805 FLG458782:FLG458805 FVC458782:FVC458805 GEY458782:GEY458805 GOU458782:GOU458805 GYQ458782:GYQ458805 HIM458782:HIM458805 HSI458782:HSI458805 ICE458782:ICE458805 IMA458782:IMA458805 IVW458782:IVW458805 JFS458782:JFS458805 JPO458782:JPO458805 JZK458782:JZK458805 KJG458782:KJG458805 KTC458782:KTC458805 LCY458782:LCY458805 LMU458782:LMU458805 LWQ458782:LWQ458805 MGM458782:MGM458805 MQI458782:MQI458805 NAE458782:NAE458805 NKA458782:NKA458805 NTW458782:NTW458805 ODS458782:ODS458805 ONO458782:ONO458805 OXK458782:OXK458805 PHG458782:PHG458805 PRC458782:PRC458805 QAY458782:QAY458805 QKU458782:QKU458805 QUQ458782:QUQ458805 REM458782:REM458805 ROI458782:ROI458805 RYE458782:RYE458805 SIA458782:SIA458805 SRW458782:SRW458805 TBS458782:TBS458805 TLO458782:TLO458805 TVK458782:TVK458805 UFG458782:UFG458805 UPC458782:UPC458805 UYY458782:UYY458805 VIU458782:VIU458805 VSQ458782:VSQ458805 WCM458782:WCM458805 WMI458782:WMI458805 WWE458782:WWE458805 W524318:W524341 JS524318:JS524341 TO524318:TO524341 ADK524318:ADK524341 ANG524318:ANG524341 AXC524318:AXC524341 BGY524318:BGY524341 BQU524318:BQU524341 CAQ524318:CAQ524341 CKM524318:CKM524341 CUI524318:CUI524341 DEE524318:DEE524341 DOA524318:DOA524341 DXW524318:DXW524341 EHS524318:EHS524341 ERO524318:ERO524341 FBK524318:FBK524341 FLG524318:FLG524341 FVC524318:FVC524341 GEY524318:GEY524341 GOU524318:GOU524341 GYQ524318:GYQ524341 HIM524318:HIM524341 HSI524318:HSI524341 ICE524318:ICE524341 IMA524318:IMA524341 IVW524318:IVW524341 JFS524318:JFS524341 JPO524318:JPO524341 JZK524318:JZK524341 KJG524318:KJG524341 KTC524318:KTC524341 LCY524318:LCY524341 LMU524318:LMU524341 LWQ524318:LWQ524341 MGM524318:MGM524341 MQI524318:MQI524341 NAE524318:NAE524341 NKA524318:NKA524341 NTW524318:NTW524341 ODS524318:ODS524341 ONO524318:ONO524341 OXK524318:OXK524341 PHG524318:PHG524341 PRC524318:PRC524341 QAY524318:QAY524341 QKU524318:QKU524341 QUQ524318:QUQ524341 REM524318:REM524341 ROI524318:ROI524341 RYE524318:RYE524341 SIA524318:SIA524341 SRW524318:SRW524341 TBS524318:TBS524341 TLO524318:TLO524341 TVK524318:TVK524341 UFG524318:UFG524341 UPC524318:UPC524341 UYY524318:UYY524341 VIU524318:VIU524341 VSQ524318:VSQ524341 WCM524318:WCM524341 WMI524318:WMI524341 WWE524318:WWE524341 W589854:W589877 JS589854:JS589877 TO589854:TO589877 ADK589854:ADK589877 ANG589854:ANG589877 AXC589854:AXC589877 BGY589854:BGY589877 BQU589854:BQU589877 CAQ589854:CAQ589877 CKM589854:CKM589877 CUI589854:CUI589877 DEE589854:DEE589877 DOA589854:DOA589877 DXW589854:DXW589877 EHS589854:EHS589877 ERO589854:ERO589877 FBK589854:FBK589877 FLG589854:FLG589877 FVC589854:FVC589877 GEY589854:GEY589877 GOU589854:GOU589877 GYQ589854:GYQ589877 HIM589854:HIM589877 HSI589854:HSI589877 ICE589854:ICE589877 IMA589854:IMA589877 IVW589854:IVW589877 JFS589854:JFS589877 JPO589854:JPO589877 JZK589854:JZK589877 KJG589854:KJG589877 KTC589854:KTC589877 LCY589854:LCY589877 LMU589854:LMU589877 LWQ589854:LWQ589877 MGM589854:MGM589877 MQI589854:MQI589877 NAE589854:NAE589877 NKA589854:NKA589877 NTW589854:NTW589877 ODS589854:ODS589877 ONO589854:ONO589877 OXK589854:OXK589877 PHG589854:PHG589877 PRC589854:PRC589877 QAY589854:QAY589877 QKU589854:QKU589877 QUQ589854:QUQ589877 REM589854:REM589877 ROI589854:ROI589877 RYE589854:RYE589877 SIA589854:SIA589877 SRW589854:SRW589877 TBS589854:TBS589877 TLO589854:TLO589877 TVK589854:TVK589877 UFG589854:UFG589877 UPC589854:UPC589877 UYY589854:UYY589877 VIU589854:VIU589877 VSQ589854:VSQ589877 WCM589854:WCM589877 WMI589854:WMI589877 WWE589854:WWE589877 W655390:W655413 JS655390:JS655413 TO655390:TO655413 ADK655390:ADK655413 ANG655390:ANG655413 AXC655390:AXC655413 BGY655390:BGY655413 BQU655390:BQU655413 CAQ655390:CAQ655413 CKM655390:CKM655413 CUI655390:CUI655413 DEE655390:DEE655413 DOA655390:DOA655413 DXW655390:DXW655413 EHS655390:EHS655413 ERO655390:ERO655413 FBK655390:FBK655413 FLG655390:FLG655413 FVC655390:FVC655413 GEY655390:GEY655413 GOU655390:GOU655413 GYQ655390:GYQ655413 HIM655390:HIM655413 HSI655390:HSI655413 ICE655390:ICE655413 IMA655390:IMA655413 IVW655390:IVW655413 JFS655390:JFS655413 JPO655390:JPO655413 JZK655390:JZK655413 KJG655390:KJG655413 KTC655390:KTC655413 LCY655390:LCY655413 LMU655390:LMU655413 LWQ655390:LWQ655413 MGM655390:MGM655413 MQI655390:MQI655413 NAE655390:NAE655413 NKA655390:NKA655413 NTW655390:NTW655413 ODS655390:ODS655413 ONO655390:ONO655413 OXK655390:OXK655413 PHG655390:PHG655413 PRC655390:PRC655413 QAY655390:QAY655413 QKU655390:QKU655413 QUQ655390:QUQ655413 REM655390:REM655413 ROI655390:ROI655413 RYE655390:RYE655413 SIA655390:SIA655413 SRW655390:SRW655413 TBS655390:TBS655413 TLO655390:TLO655413 TVK655390:TVK655413 UFG655390:UFG655413 UPC655390:UPC655413 UYY655390:UYY655413 VIU655390:VIU655413 VSQ655390:VSQ655413 WCM655390:WCM655413 WMI655390:WMI655413 WWE655390:WWE655413 W720926:W720949 JS720926:JS720949 TO720926:TO720949 ADK720926:ADK720949 ANG720926:ANG720949 AXC720926:AXC720949 BGY720926:BGY720949 BQU720926:BQU720949 CAQ720926:CAQ720949 CKM720926:CKM720949 CUI720926:CUI720949 DEE720926:DEE720949 DOA720926:DOA720949 DXW720926:DXW720949 EHS720926:EHS720949 ERO720926:ERO720949 FBK720926:FBK720949 FLG720926:FLG720949 FVC720926:FVC720949 GEY720926:GEY720949 GOU720926:GOU720949 GYQ720926:GYQ720949 HIM720926:HIM720949 HSI720926:HSI720949 ICE720926:ICE720949 IMA720926:IMA720949 IVW720926:IVW720949 JFS720926:JFS720949 JPO720926:JPO720949 JZK720926:JZK720949 KJG720926:KJG720949 KTC720926:KTC720949 LCY720926:LCY720949 LMU720926:LMU720949 LWQ720926:LWQ720949 MGM720926:MGM720949 MQI720926:MQI720949 NAE720926:NAE720949 NKA720926:NKA720949 NTW720926:NTW720949 ODS720926:ODS720949 ONO720926:ONO720949 OXK720926:OXK720949 PHG720926:PHG720949 PRC720926:PRC720949 QAY720926:QAY720949 QKU720926:QKU720949 QUQ720926:QUQ720949 REM720926:REM720949 ROI720926:ROI720949 RYE720926:RYE720949 SIA720926:SIA720949 SRW720926:SRW720949 TBS720926:TBS720949 TLO720926:TLO720949 TVK720926:TVK720949 UFG720926:UFG720949 UPC720926:UPC720949 UYY720926:UYY720949 VIU720926:VIU720949 VSQ720926:VSQ720949 WCM720926:WCM720949 WMI720926:WMI720949 WWE720926:WWE720949 W786462:W786485 JS786462:JS786485 TO786462:TO786485 ADK786462:ADK786485 ANG786462:ANG786485 AXC786462:AXC786485 BGY786462:BGY786485 BQU786462:BQU786485 CAQ786462:CAQ786485 CKM786462:CKM786485 CUI786462:CUI786485 DEE786462:DEE786485 DOA786462:DOA786485 DXW786462:DXW786485 EHS786462:EHS786485 ERO786462:ERO786485 FBK786462:FBK786485 FLG786462:FLG786485 FVC786462:FVC786485 GEY786462:GEY786485 GOU786462:GOU786485 GYQ786462:GYQ786485 HIM786462:HIM786485 HSI786462:HSI786485 ICE786462:ICE786485 IMA786462:IMA786485 IVW786462:IVW786485 JFS786462:JFS786485 JPO786462:JPO786485 JZK786462:JZK786485 KJG786462:KJG786485 KTC786462:KTC786485 LCY786462:LCY786485 LMU786462:LMU786485 LWQ786462:LWQ786485 MGM786462:MGM786485 MQI786462:MQI786485 NAE786462:NAE786485 NKA786462:NKA786485 NTW786462:NTW786485 ODS786462:ODS786485 ONO786462:ONO786485 OXK786462:OXK786485 PHG786462:PHG786485 PRC786462:PRC786485 QAY786462:QAY786485 QKU786462:QKU786485 QUQ786462:QUQ786485 REM786462:REM786485 ROI786462:ROI786485 RYE786462:RYE786485 SIA786462:SIA786485 SRW786462:SRW786485 TBS786462:TBS786485 TLO786462:TLO786485 TVK786462:TVK786485 UFG786462:UFG786485 UPC786462:UPC786485 UYY786462:UYY786485 VIU786462:VIU786485 VSQ786462:VSQ786485 WCM786462:WCM786485 WMI786462:WMI786485 WWE786462:WWE786485 W851998:W852021 JS851998:JS852021 TO851998:TO852021 ADK851998:ADK852021 ANG851998:ANG852021 AXC851998:AXC852021 BGY851998:BGY852021 BQU851998:BQU852021 CAQ851998:CAQ852021 CKM851998:CKM852021 CUI851998:CUI852021 DEE851998:DEE852021 DOA851998:DOA852021 DXW851998:DXW852021 EHS851998:EHS852021 ERO851998:ERO852021 FBK851998:FBK852021 FLG851998:FLG852021 FVC851998:FVC852021 GEY851998:GEY852021 GOU851998:GOU852021 GYQ851998:GYQ852021 HIM851998:HIM852021 HSI851998:HSI852021 ICE851998:ICE852021 IMA851998:IMA852021 IVW851998:IVW852021 JFS851998:JFS852021 JPO851998:JPO852021 JZK851998:JZK852021 KJG851998:KJG852021 KTC851998:KTC852021 LCY851998:LCY852021 LMU851998:LMU852021 LWQ851998:LWQ852021 MGM851998:MGM852021 MQI851998:MQI852021 NAE851998:NAE852021 NKA851998:NKA852021 NTW851998:NTW852021 ODS851998:ODS852021 ONO851998:ONO852021 OXK851998:OXK852021 PHG851998:PHG852021 PRC851998:PRC852021 QAY851998:QAY852021 QKU851998:QKU852021 QUQ851998:QUQ852021 REM851998:REM852021 ROI851998:ROI852021 RYE851998:RYE852021 SIA851998:SIA852021 SRW851998:SRW852021 TBS851998:TBS852021 TLO851998:TLO852021 TVK851998:TVK852021 UFG851998:UFG852021 UPC851998:UPC852021 UYY851998:UYY852021 VIU851998:VIU852021 VSQ851998:VSQ852021 WCM851998:WCM852021 WMI851998:WMI852021 WWE851998:WWE852021 W917534:W917557 JS917534:JS917557 TO917534:TO917557 ADK917534:ADK917557 ANG917534:ANG917557 AXC917534:AXC917557 BGY917534:BGY917557 BQU917534:BQU917557 CAQ917534:CAQ917557 CKM917534:CKM917557 CUI917534:CUI917557 DEE917534:DEE917557 DOA917534:DOA917557 DXW917534:DXW917557 EHS917534:EHS917557 ERO917534:ERO917557 FBK917534:FBK917557 FLG917534:FLG917557 FVC917534:FVC917557 GEY917534:GEY917557 GOU917534:GOU917557 GYQ917534:GYQ917557 HIM917534:HIM917557 HSI917534:HSI917557 ICE917534:ICE917557 IMA917534:IMA917557 IVW917534:IVW917557 JFS917534:JFS917557 JPO917534:JPO917557 JZK917534:JZK917557 KJG917534:KJG917557 KTC917534:KTC917557 LCY917534:LCY917557 LMU917534:LMU917557 LWQ917534:LWQ917557 MGM917534:MGM917557 MQI917534:MQI917557 NAE917534:NAE917557 NKA917534:NKA917557 NTW917534:NTW917557 ODS917534:ODS917557 ONO917534:ONO917557 OXK917534:OXK917557 PHG917534:PHG917557 PRC917534:PRC917557 QAY917534:QAY917557 QKU917534:QKU917557 QUQ917534:QUQ917557 REM917534:REM917557 ROI917534:ROI917557 RYE917534:RYE917557 SIA917534:SIA917557 SRW917534:SRW917557 TBS917534:TBS917557 TLO917534:TLO917557 TVK917534:TVK917557 UFG917534:UFG917557 UPC917534:UPC917557 UYY917534:UYY917557 VIU917534:VIU917557 VSQ917534:VSQ917557 WCM917534:WCM917557 WMI917534:WMI917557 WWE917534:WWE917557 W983070:W983093 JS983070:JS983093 TO983070:TO983093 ADK983070:ADK983093 ANG983070:ANG983093 AXC983070:AXC983093 BGY983070:BGY983093 BQU983070:BQU983093 CAQ983070:CAQ983093 CKM983070:CKM983093 CUI983070:CUI983093 DEE983070:DEE983093 DOA983070:DOA983093 DXW983070:DXW983093 EHS983070:EHS983093 ERO983070:ERO983093 FBK983070:FBK983093 FLG983070:FLG983093 FVC983070:FVC983093 GEY983070:GEY983093 GOU983070:GOU983093 GYQ983070:GYQ983093 HIM983070:HIM983093 HSI983070:HSI983093 ICE983070:ICE983093 IMA983070:IMA983093 IVW983070:IVW983093 JFS983070:JFS983093 JPO983070:JPO983093 JZK983070:JZK983093 KJG983070:KJG983093 KTC983070:KTC983093 LCY983070:LCY983093 LMU983070:LMU983093 LWQ983070:LWQ983093 MGM983070:MGM983093 MQI983070:MQI983093 NAE983070:NAE983093 NKA983070:NKA983093 NTW983070:NTW983093 ODS983070:ODS983093 ONO983070:ONO983093 OXK983070:OXK983093 PHG983070:PHG983093 PRC983070:PRC983093 QAY983070:QAY983093 QKU983070:QKU983093 QUQ983070:QUQ983093 REM983070:REM983093 ROI983070:ROI983093 RYE983070:RYE983093 SIA983070:SIA983093 SRW983070:SRW983093 TBS983070:TBS983093 TLO983070:TLO983093 TVK983070:TVK983093 UFG983070:UFG983093 UPC983070:UPC983093 UYY983070:UYY983093 VIU983070:VIU983093 VSQ983070:VSQ983093 WCM983070:WCM983093 WMI983070:WMI983093 WWE983070:WWE983093 Z65566:AA65589 JV65566:JV65589 TR65566:TR65589 ADN65566:ADN65589 ANJ65566:ANJ65589 AXF65566:AXF65589 BHB65566:BHB65589 BQX65566:BQX65589 CAT65566:CAT65589 CKP65566:CKP65589 CUL65566:CUL65589 DEH65566:DEH65589 DOD65566:DOD65589 DXZ65566:DXZ65589 EHV65566:EHV65589 ERR65566:ERR65589 FBN65566:FBN65589 FLJ65566:FLJ65589 FVF65566:FVF65589 GFB65566:GFB65589 GOX65566:GOX65589 GYT65566:GYT65589 HIP65566:HIP65589 HSL65566:HSL65589 ICH65566:ICH65589 IMD65566:IMD65589 IVZ65566:IVZ65589 JFV65566:JFV65589 JPR65566:JPR65589 JZN65566:JZN65589 KJJ65566:KJJ65589 KTF65566:KTF65589 LDB65566:LDB65589 LMX65566:LMX65589 LWT65566:LWT65589 MGP65566:MGP65589 MQL65566:MQL65589 NAH65566:NAH65589 NKD65566:NKD65589 NTZ65566:NTZ65589 ODV65566:ODV65589 ONR65566:ONR65589 OXN65566:OXN65589 PHJ65566:PHJ65589 PRF65566:PRF65589 QBB65566:QBB65589 QKX65566:QKX65589 QUT65566:QUT65589 REP65566:REP65589 ROL65566:ROL65589 RYH65566:RYH65589 SID65566:SID65589 SRZ65566:SRZ65589 TBV65566:TBV65589 TLR65566:TLR65589 TVN65566:TVN65589 UFJ65566:UFJ65589 UPF65566:UPF65589 UZB65566:UZB65589 VIX65566:VIX65589 VST65566:VST65589 WCP65566:WCP65589 WML65566:WML65589 WWH65566:WWH65589 Z131102:AA131125 JV131102:JV131125 TR131102:TR131125 ADN131102:ADN131125 ANJ131102:ANJ131125 AXF131102:AXF131125 BHB131102:BHB131125 BQX131102:BQX131125 CAT131102:CAT131125 CKP131102:CKP131125 CUL131102:CUL131125 DEH131102:DEH131125 DOD131102:DOD131125 DXZ131102:DXZ131125 EHV131102:EHV131125 ERR131102:ERR131125 FBN131102:FBN131125 FLJ131102:FLJ131125 FVF131102:FVF131125 GFB131102:GFB131125 GOX131102:GOX131125 GYT131102:GYT131125 HIP131102:HIP131125 HSL131102:HSL131125 ICH131102:ICH131125 IMD131102:IMD131125 IVZ131102:IVZ131125 JFV131102:JFV131125 JPR131102:JPR131125 JZN131102:JZN131125 KJJ131102:KJJ131125 KTF131102:KTF131125 LDB131102:LDB131125 LMX131102:LMX131125 LWT131102:LWT131125 MGP131102:MGP131125 MQL131102:MQL131125 NAH131102:NAH131125 NKD131102:NKD131125 NTZ131102:NTZ131125 ODV131102:ODV131125 ONR131102:ONR131125 OXN131102:OXN131125 PHJ131102:PHJ131125 PRF131102:PRF131125 QBB131102:QBB131125 QKX131102:QKX131125 QUT131102:QUT131125 REP131102:REP131125 ROL131102:ROL131125 RYH131102:RYH131125 SID131102:SID131125 SRZ131102:SRZ131125 TBV131102:TBV131125 TLR131102:TLR131125 TVN131102:TVN131125 UFJ131102:UFJ131125 UPF131102:UPF131125 UZB131102:UZB131125 VIX131102:VIX131125 VST131102:VST131125 WCP131102:WCP131125 WML131102:WML131125 WWH131102:WWH131125 Z196638:AA196661 JV196638:JV196661 TR196638:TR196661 ADN196638:ADN196661 ANJ196638:ANJ196661 AXF196638:AXF196661 BHB196638:BHB196661 BQX196638:BQX196661 CAT196638:CAT196661 CKP196638:CKP196661 CUL196638:CUL196661 DEH196638:DEH196661 DOD196638:DOD196661 DXZ196638:DXZ196661 EHV196638:EHV196661 ERR196638:ERR196661 FBN196638:FBN196661 FLJ196638:FLJ196661 FVF196638:FVF196661 GFB196638:GFB196661 GOX196638:GOX196661 GYT196638:GYT196661 HIP196638:HIP196661 HSL196638:HSL196661 ICH196638:ICH196661 IMD196638:IMD196661 IVZ196638:IVZ196661 JFV196638:JFV196661 JPR196638:JPR196661 JZN196638:JZN196661 KJJ196638:KJJ196661 KTF196638:KTF196661 LDB196638:LDB196661 LMX196638:LMX196661 LWT196638:LWT196661 MGP196638:MGP196661 MQL196638:MQL196661 NAH196638:NAH196661 NKD196638:NKD196661 NTZ196638:NTZ196661 ODV196638:ODV196661 ONR196638:ONR196661 OXN196638:OXN196661 PHJ196638:PHJ196661 PRF196638:PRF196661 QBB196638:QBB196661 QKX196638:QKX196661 QUT196638:QUT196661 REP196638:REP196661 ROL196638:ROL196661 RYH196638:RYH196661 SID196638:SID196661 SRZ196638:SRZ196661 TBV196638:TBV196661 TLR196638:TLR196661 TVN196638:TVN196661 UFJ196638:UFJ196661 UPF196638:UPF196661 UZB196638:UZB196661 VIX196638:VIX196661 VST196638:VST196661 WCP196638:WCP196661 WML196638:WML196661 WWH196638:WWH196661 Z262174:AA262197 JV262174:JV262197 TR262174:TR262197 ADN262174:ADN262197 ANJ262174:ANJ262197 AXF262174:AXF262197 BHB262174:BHB262197 BQX262174:BQX262197 CAT262174:CAT262197 CKP262174:CKP262197 CUL262174:CUL262197 DEH262174:DEH262197 DOD262174:DOD262197 DXZ262174:DXZ262197 EHV262174:EHV262197 ERR262174:ERR262197 FBN262174:FBN262197 FLJ262174:FLJ262197 FVF262174:FVF262197 GFB262174:GFB262197 GOX262174:GOX262197 GYT262174:GYT262197 HIP262174:HIP262197 HSL262174:HSL262197 ICH262174:ICH262197 IMD262174:IMD262197 IVZ262174:IVZ262197 JFV262174:JFV262197 JPR262174:JPR262197 JZN262174:JZN262197 KJJ262174:KJJ262197 KTF262174:KTF262197 LDB262174:LDB262197 LMX262174:LMX262197 LWT262174:LWT262197 MGP262174:MGP262197 MQL262174:MQL262197 NAH262174:NAH262197 NKD262174:NKD262197 NTZ262174:NTZ262197 ODV262174:ODV262197 ONR262174:ONR262197 OXN262174:OXN262197 PHJ262174:PHJ262197 PRF262174:PRF262197 QBB262174:QBB262197 QKX262174:QKX262197 QUT262174:QUT262197 REP262174:REP262197 ROL262174:ROL262197 RYH262174:RYH262197 SID262174:SID262197 SRZ262174:SRZ262197 TBV262174:TBV262197 TLR262174:TLR262197 TVN262174:TVN262197 UFJ262174:UFJ262197 UPF262174:UPF262197 UZB262174:UZB262197 VIX262174:VIX262197 VST262174:VST262197 WCP262174:WCP262197 WML262174:WML262197 WWH262174:WWH262197 Z327710:AA327733 JV327710:JV327733 TR327710:TR327733 ADN327710:ADN327733 ANJ327710:ANJ327733 AXF327710:AXF327733 BHB327710:BHB327733 BQX327710:BQX327733 CAT327710:CAT327733 CKP327710:CKP327733 CUL327710:CUL327733 DEH327710:DEH327733 DOD327710:DOD327733 DXZ327710:DXZ327733 EHV327710:EHV327733 ERR327710:ERR327733 FBN327710:FBN327733 FLJ327710:FLJ327733 FVF327710:FVF327733 GFB327710:GFB327733 GOX327710:GOX327733 GYT327710:GYT327733 HIP327710:HIP327733 HSL327710:HSL327733 ICH327710:ICH327733 IMD327710:IMD327733 IVZ327710:IVZ327733 JFV327710:JFV327733 JPR327710:JPR327733 JZN327710:JZN327733 KJJ327710:KJJ327733 KTF327710:KTF327733 LDB327710:LDB327733 LMX327710:LMX327733 LWT327710:LWT327733 MGP327710:MGP327733 MQL327710:MQL327733 NAH327710:NAH327733 NKD327710:NKD327733 NTZ327710:NTZ327733 ODV327710:ODV327733 ONR327710:ONR327733 OXN327710:OXN327733 PHJ327710:PHJ327733 PRF327710:PRF327733 QBB327710:QBB327733 QKX327710:QKX327733 QUT327710:QUT327733 REP327710:REP327733 ROL327710:ROL327733 RYH327710:RYH327733 SID327710:SID327733 SRZ327710:SRZ327733 TBV327710:TBV327733 TLR327710:TLR327733 TVN327710:TVN327733 UFJ327710:UFJ327733 UPF327710:UPF327733 UZB327710:UZB327733 VIX327710:VIX327733 VST327710:VST327733 WCP327710:WCP327733 WML327710:WML327733 WWH327710:WWH327733 Z393246:AA393269 JV393246:JV393269 TR393246:TR393269 ADN393246:ADN393269 ANJ393246:ANJ393269 AXF393246:AXF393269 BHB393246:BHB393269 BQX393246:BQX393269 CAT393246:CAT393269 CKP393246:CKP393269 CUL393246:CUL393269 DEH393246:DEH393269 DOD393246:DOD393269 DXZ393246:DXZ393269 EHV393246:EHV393269 ERR393246:ERR393269 FBN393246:FBN393269 FLJ393246:FLJ393269 FVF393246:FVF393269 GFB393246:GFB393269 GOX393246:GOX393269 GYT393246:GYT393269 HIP393246:HIP393269 HSL393246:HSL393269 ICH393246:ICH393269 IMD393246:IMD393269 IVZ393246:IVZ393269 JFV393246:JFV393269 JPR393246:JPR393269 JZN393246:JZN393269 KJJ393246:KJJ393269 KTF393246:KTF393269 LDB393246:LDB393269 LMX393246:LMX393269 LWT393246:LWT393269 MGP393246:MGP393269 MQL393246:MQL393269 NAH393246:NAH393269 NKD393246:NKD393269 NTZ393246:NTZ393269 ODV393246:ODV393269 ONR393246:ONR393269 OXN393246:OXN393269 PHJ393246:PHJ393269 PRF393246:PRF393269 QBB393246:QBB393269 QKX393246:QKX393269 QUT393246:QUT393269 REP393246:REP393269 ROL393246:ROL393269 RYH393246:RYH393269 SID393246:SID393269 SRZ393246:SRZ393269 TBV393246:TBV393269 TLR393246:TLR393269 TVN393246:TVN393269 UFJ393246:UFJ393269 UPF393246:UPF393269 UZB393246:UZB393269 VIX393246:VIX393269 VST393246:VST393269 WCP393246:WCP393269 WML393246:WML393269 WWH393246:WWH393269 Z458782:AA458805 JV458782:JV458805 TR458782:TR458805 ADN458782:ADN458805 ANJ458782:ANJ458805 AXF458782:AXF458805 BHB458782:BHB458805 BQX458782:BQX458805 CAT458782:CAT458805 CKP458782:CKP458805 CUL458782:CUL458805 DEH458782:DEH458805 DOD458782:DOD458805 DXZ458782:DXZ458805 EHV458782:EHV458805 ERR458782:ERR458805 FBN458782:FBN458805 FLJ458782:FLJ458805 FVF458782:FVF458805 GFB458782:GFB458805 GOX458782:GOX458805 GYT458782:GYT458805 HIP458782:HIP458805 HSL458782:HSL458805 ICH458782:ICH458805 IMD458782:IMD458805 IVZ458782:IVZ458805 JFV458782:JFV458805 JPR458782:JPR458805 JZN458782:JZN458805 KJJ458782:KJJ458805 KTF458782:KTF458805 LDB458782:LDB458805 LMX458782:LMX458805 LWT458782:LWT458805 MGP458782:MGP458805 MQL458782:MQL458805 NAH458782:NAH458805 NKD458782:NKD458805 NTZ458782:NTZ458805 ODV458782:ODV458805 ONR458782:ONR458805 OXN458782:OXN458805 PHJ458782:PHJ458805 PRF458782:PRF458805 QBB458782:QBB458805 QKX458782:QKX458805 QUT458782:QUT458805 REP458782:REP458805 ROL458782:ROL458805 RYH458782:RYH458805 SID458782:SID458805 SRZ458782:SRZ458805 TBV458782:TBV458805 TLR458782:TLR458805 TVN458782:TVN458805 UFJ458782:UFJ458805 UPF458782:UPF458805 UZB458782:UZB458805 VIX458782:VIX458805 VST458782:VST458805 WCP458782:WCP458805 WML458782:WML458805 WWH458782:WWH458805 Z524318:AA524341 JV524318:JV524341 TR524318:TR524341 ADN524318:ADN524341 ANJ524318:ANJ524341 AXF524318:AXF524341 BHB524318:BHB524341 BQX524318:BQX524341 CAT524318:CAT524341 CKP524318:CKP524341 CUL524318:CUL524341 DEH524318:DEH524341 DOD524318:DOD524341 DXZ524318:DXZ524341 EHV524318:EHV524341 ERR524318:ERR524341 FBN524318:FBN524341 FLJ524318:FLJ524341 FVF524318:FVF524341 GFB524318:GFB524341 GOX524318:GOX524341 GYT524318:GYT524341 HIP524318:HIP524341 HSL524318:HSL524341 ICH524318:ICH524341 IMD524318:IMD524341 IVZ524318:IVZ524341 JFV524318:JFV524341 JPR524318:JPR524341 JZN524318:JZN524341 KJJ524318:KJJ524341 KTF524318:KTF524341 LDB524318:LDB524341 LMX524318:LMX524341 LWT524318:LWT524341 MGP524318:MGP524341 MQL524318:MQL524341 NAH524318:NAH524341 NKD524318:NKD524341 NTZ524318:NTZ524341 ODV524318:ODV524341 ONR524318:ONR524341 OXN524318:OXN524341 PHJ524318:PHJ524341 PRF524318:PRF524341 QBB524318:QBB524341 QKX524318:QKX524341 QUT524318:QUT524341 REP524318:REP524341 ROL524318:ROL524341 RYH524318:RYH524341 SID524318:SID524341 SRZ524318:SRZ524341 TBV524318:TBV524341 TLR524318:TLR524341 TVN524318:TVN524341 UFJ524318:UFJ524341 UPF524318:UPF524341 UZB524318:UZB524341 VIX524318:VIX524341 VST524318:VST524341 WCP524318:WCP524341 WML524318:WML524341 WWH524318:WWH524341 Z589854:AA589877 JV589854:JV589877 TR589854:TR589877 ADN589854:ADN589877 ANJ589854:ANJ589877 AXF589854:AXF589877 BHB589854:BHB589877 BQX589854:BQX589877 CAT589854:CAT589877 CKP589854:CKP589877 CUL589854:CUL589877 DEH589854:DEH589877 DOD589854:DOD589877 DXZ589854:DXZ589877 EHV589854:EHV589877 ERR589854:ERR589877 FBN589854:FBN589877 FLJ589854:FLJ589877 FVF589854:FVF589877 GFB589854:GFB589877 GOX589854:GOX589877 GYT589854:GYT589877 HIP589854:HIP589877 HSL589854:HSL589877 ICH589854:ICH589877 IMD589854:IMD589877 IVZ589854:IVZ589877 JFV589854:JFV589877 JPR589854:JPR589877 JZN589854:JZN589877 KJJ589854:KJJ589877 KTF589854:KTF589877 LDB589854:LDB589877 LMX589854:LMX589877 LWT589854:LWT589877 MGP589854:MGP589877 MQL589854:MQL589877 NAH589854:NAH589877 NKD589854:NKD589877 NTZ589854:NTZ589877 ODV589854:ODV589877 ONR589854:ONR589877 OXN589854:OXN589877 PHJ589854:PHJ589877 PRF589854:PRF589877 QBB589854:QBB589877 QKX589854:QKX589877 QUT589854:QUT589877 REP589854:REP589877 ROL589854:ROL589877 RYH589854:RYH589877 SID589854:SID589877 SRZ589854:SRZ589877 TBV589854:TBV589877 TLR589854:TLR589877 TVN589854:TVN589877 UFJ589854:UFJ589877 UPF589854:UPF589877 UZB589854:UZB589877 VIX589854:VIX589877 VST589854:VST589877 WCP589854:WCP589877 WML589854:WML589877 WWH589854:WWH589877 Z655390:AA655413 JV655390:JV655413 TR655390:TR655413 ADN655390:ADN655413 ANJ655390:ANJ655413 AXF655390:AXF655413 BHB655390:BHB655413 BQX655390:BQX655413 CAT655390:CAT655413 CKP655390:CKP655413 CUL655390:CUL655413 DEH655390:DEH655413 DOD655390:DOD655413 DXZ655390:DXZ655413 EHV655390:EHV655413 ERR655390:ERR655413 FBN655390:FBN655413 FLJ655390:FLJ655413 FVF655390:FVF655413 GFB655390:GFB655413 GOX655390:GOX655413 GYT655390:GYT655413 HIP655390:HIP655413 HSL655390:HSL655413 ICH655390:ICH655413 IMD655390:IMD655413 IVZ655390:IVZ655413 JFV655390:JFV655413 JPR655390:JPR655413 JZN655390:JZN655413 KJJ655390:KJJ655413 KTF655390:KTF655413 LDB655390:LDB655413 LMX655390:LMX655413 LWT655390:LWT655413 MGP655390:MGP655413 MQL655390:MQL655413 NAH655390:NAH655413 NKD655390:NKD655413 NTZ655390:NTZ655413 ODV655390:ODV655413 ONR655390:ONR655413 OXN655390:OXN655413 PHJ655390:PHJ655413 PRF655390:PRF655413 QBB655390:QBB655413 QKX655390:QKX655413 QUT655390:QUT655413 REP655390:REP655413 ROL655390:ROL655413 RYH655390:RYH655413 SID655390:SID655413 SRZ655390:SRZ655413 TBV655390:TBV655413 TLR655390:TLR655413 TVN655390:TVN655413 UFJ655390:UFJ655413 UPF655390:UPF655413 UZB655390:UZB655413 VIX655390:VIX655413 VST655390:VST655413 WCP655390:WCP655413 WML655390:WML655413 WWH655390:WWH655413 Z720926:AA720949 JV720926:JV720949 TR720926:TR720949 ADN720926:ADN720949 ANJ720926:ANJ720949 AXF720926:AXF720949 BHB720926:BHB720949 BQX720926:BQX720949 CAT720926:CAT720949 CKP720926:CKP720949 CUL720926:CUL720949 DEH720926:DEH720949 DOD720926:DOD720949 DXZ720926:DXZ720949 EHV720926:EHV720949 ERR720926:ERR720949 FBN720926:FBN720949 FLJ720926:FLJ720949 FVF720926:FVF720949 GFB720926:GFB720949 GOX720926:GOX720949 GYT720926:GYT720949 HIP720926:HIP720949 HSL720926:HSL720949 ICH720926:ICH720949 IMD720926:IMD720949 IVZ720926:IVZ720949 JFV720926:JFV720949 JPR720926:JPR720949 JZN720926:JZN720949 KJJ720926:KJJ720949 KTF720926:KTF720949 LDB720926:LDB720949 LMX720926:LMX720949 LWT720926:LWT720949 MGP720926:MGP720949 MQL720926:MQL720949 NAH720926:NAH720949 NKD720926:NKD720949 NTZ720926:NTZ720949 ODV720926:ODV720949 ONR720926:ONR720949 OXN720926:OXN720949 PHJ720926:PHJ720949 PRF720926:PRF720949 QBB720926:QBB720949 QKX720926:QKX720949 QUT720926:QUT720949 REP720926:REP720949 ROL720926:ROL720949 RYH720926:RYH720949 SID720926:SID720949 SRZ720926:SRZ720949 TBV720926:TBV720949 TLR720926:TLR720949 TVN720926:TVN720949 UFJ720926:UFJ720949 UPF720926:UPF720949 UZB720926:UZB720949 VIX720926:VIX720949 VST720926:VST720949 WCP720926:WCP720949 WML720926:WML720949 WWH720926:WWH720949 Z786462:AA786485 JV786462:JV786485 TR786462:TR786485 ADN786462:ADN786485 ANJ786462:ANJ786485 AXF786462:AXF786485 BHB786462:BHB786485 BQX786462:BQX786485 CAT786462:CAT786485 CKP786462:CKP786485 CUL786462:CUL786485 DEH786462:DEH786485 DOD786462:DOD786485 DXZ786462:DXZ786485 EHV786462:EHV786485 ERR786462:ERR786485 FBN786462:FBN786485 FLJ786462:FLJ786485 FVF786462:FVF786485 GFB786462:GFB786485 GOX786462:GOX786485 GYT786462:GYT786485 HIP786462:HIP786485 HSL786462:HSL786485 ICH786462:ICH786485 IMD786462:IMD786485 IVZ786462:IVZ786485 JFV786462:JFV786485 JPR786462:JPR786485 JZN786462:JZN786485 KJJ786462:KJJ786485 KTF786462:KTF786485 LDB786462:LDB786485 LMX786462:LMX786485 LWT786462:LWT786485 MGP786462:MGP786485 MQL786462:MQL786485 NAH786462:NAH786485 NKD786462:NKD786485 NTZ786462:NTZ786485 ODV786462:ODV786485 ONR786462:ONR786485 OXN786462:OXN786485 PHJ786462:PHJ786485 PRF786462:PRF786485 QBB786462:QBB786485 QKX786462:QKX786485 QUT786462:QUT786485 REP786462:REP786485 ROL786462:ROL786485 RYH786462:RYH786485 SID786462:SID786485 SRZ786462:SRZ786485 TBV786462:TBV786485 TLR786462:TLR786485 TVN786462:TVN786485 UFJ786462:UFJ786485 UPF786462:UPF786485 UZB786462:UZB786485 VIX786462:VIX786485 VST786462:VST786485 WCP786462:WCP786485 WML786462:WML786485 WWH786462:WWH786485 Z851998:AA852021 JV851998:JV852021 TR851998:TR852021 ADN851998:ADN852021 ANJ851998:ANJ852021 AXF851998:AXF852021 BHB851998:BHB852021 BQX851998:BQX852021 CAT851998:CAT852021 CKP851998:CKP852021 CUL851998:CUL852021 DEH851998:DEH852021 DOD851998:DOD852021 DXZ851998:DXZ852021 EHV851998:EHV852021 ERR851998:ERR852021 FBN851998:FBN852021 FLJ851998:FLJ852021 FVF851998:FVF852021 GFB851998:GFB852021 GOX851998:GOX852021 GYT851998:GYT852021 HIP851998:HIP852021 HSL851998:HSL852021 ICH851998:ICH852021 IMD851998:IMD852021 IVZ851998:IVZ852021 JFV851998:JFV852021 JPR851998:JPR852021 JZN851998:JZN852021 KJJ851998:KJJ852021 KTF851998:KTF852021 LDB851998:LDB852021 LMX851998:LMX852021 LWT851998:LWT852021 MGP851998:MGP852021 MQL851998:MQL852021 NAH851998:NAH852021 NKD851998:NKD852021 NTZ851998:NTZ852021 ODV851998:ODV852021 ONR851998:ONR852021 OXN851998:OXN852021 PHJ851998:PHJ852021 PRF851998:PRF852021 QBB851998:QBB852021 QKX851998:QKX852021 QUT851998:QUT852021 REP851998:REP852021 ROL851998:ROL852021 RYH851998:RYH852021 SID851998:SID852021 SRZ851998:SRZ852021 TBV851998:TBV852021 TLR851998:TLR852021 TVN851998:TVN852021 UFJ851998:UFJ852021 UPF851998:UPF852021 UZB851998:UZB852021 VIX851998:VIX852021 VST851998:VST852021 WCP851998:WCP852021 WML851998:WML852021 WWH851998:WWH852021 Z917534:AA917557 JV917534:JV917557 TR917534:TR917557 ADN917534:ADN917557 ANJ917534:ANJ917557 AXF917534:AXF917557 BHB917534:BHB917557 BQX917534:BQX917557 CAT917534:CAT917557 CKP917534:CKP917557 CUL917534:CUL917557 DEH917534:DEH917557 DOD917534:DOD917557 DXZ917534:DXZ917557 EHV917534:EHV917557 ERR917534:ERR917557 FBN917534:FBN917557 FLJ917534:FLJ917557 FVF917534:FVF917557 GFB917534:GFB917557 GOX917534:GOX917557 GYT917534:GYT917557 HIP917534:HIP917557 HSL917534:HSL917557 ICH917534:ICH917557 IMD917534:IMD917557 IVZ917534:IVZ917557 JFV917534:JFV917557 JPR917534:JPR917557 JZN917534:JZN917557 KJJ917534:KJJ917557 KTF917534:KTF917557 LDB917534:LDB917557 LMX917534:LMX917557 LWT917534:LWT917557 MGP917534:MGP917557 MQL917534:MQL917557 NAH917534:NAH917557 NKD917534:NKD917557 NTZ917534:NTZ917557 ODV917534:ODV917557 ONR917534:ONR917557 OXN917534:OXN917557 PHJ917534:PHJ917557 PRF917534:PRF917557 QBB917534:QBB917557 QKX917534:QKX917557 QUT917534:QUT917557 REP917534:REP917557 ROL917534:ROL917557 RYH917534:RYH917557 SID917534:SID917557 SRZ917534:SRZ917557 TBV917534:TBV917557 TLR917534:TLR917557 TVN917534:TVN917557 UFJ917534:UFJ917557 UPF917534:UPF917557 UZB917534:UZB917557 VIX917534:VIX917557 VST917534:VST917557 WCP917534:WCP917557 WML917534:WML917557 WWH917534:WWH917557 Z983070:AA983093 JV983070:JV983093 TR983070:TR983093 ADN983070:ADN983093 ANJ983070:ANJ983093 AXF983070:AXF983093 BHB983070:BHB983093 BQX983070:BQX983093 CAT983070:CAT983093 CKP983070:CKP983093 CUL983070:CUL983093 DEH983070:DEH983093 DOD983070:DOD983093 DXZ983070:DXZ983093 EHV983070:EHV983093 ERR983070:ERR983093 FBN983070:FBN983093 FLJ983070:FLJ983093 FVF983070:FVF983093 GFB983070:GFB983093 GOX983070:GOX983093 GYT983070:GYT983093 HIP983070:HIP983093 HSL983070:HSL983093 ICH983070:ICH983093 IMD983070:IMD983093 IVZ983070:IVZ983093 JFV983070:JFV983093 JPR983070:JPR983093 JZN983070:JZN983093 KJJ983070:KJJ983093 KTF983070:KTF983093 LDB983070:LDB983093 LMX983070:LMX983093 LWT983070:LWT983093 MGP983070:MGP983093 MQL983070:MQL983093 NAH983070:NAH983093 NKD983070:NKD983093 NTZ983070:NTZ983093 ODV983070:ODV983093 ONR983070:ONR983093 OXN983070:OXN983093 PHJ983070:PHJ983093 PRF983070:PRF983093 QBB983070:QBB983093 QKX983070:QKX983093 QUT983070:QUT983093 REP983070:REP983093 ROL983070:ROL983093 RYH983070:RYH983093 SID983070:SID983093 SRZ983070:SRZ983093 TBV983070:TBV983093 TLR983070:TLR983093 TVN983070:TVN983093 UFJ983070:UFJ983093 UPF983070:UPF983093 UZB983070:UZB983093 VIX983070:VIX983093 VST983070:VST983093 WCP983070:WCP983093 WML983070:WML983093 WWH983070:WWH983093 AC65566:AC65589 JY65566:JY65589 TU65566:TU65589 ADQ65566:ADQ65589 ANM65566:ANM65589 AXI65566:AXI65589 BHE65566:BHE65589 BRA65566:BRA65589 CAW65566:CAW65589 CKS65566:CKS65589 CUO65566:CUO65589 DEK65566:DEK65589 DOG65566:DOG65589 DYC65566:DYC65589 EHY65566:EHY65589 ERU65566:ERU65589 FBQ65566:FBQ65589 FLM65566:FLM65589 FVI65566:FVI65589 GFE65566:GFE65589 GPA65566:GPA65589 GYW65566:GYW65589 HIS65566:HIS65589 HSO65566:HSO65589 ICK65566:ICK65589 IMG65566:IMG65589 IWC65566:IWC65589 JFY65566:JFY65589 JPU65566:JPU65589 JZQ65566:JZQ65589 KJM65566:KJM65589 KTI65566:KTI65589 LDE65566:LDE65589 LNA65566:LNA65589 LWW65566:LWW65589 MGS65566:MGS65589 MQO65566:MQO65589 NAK65566:NAK65589 NKG65566:NKG65589 NUC65566:NUC65589 ODY65566:ODY65589 ONU65566:ONU65589 OXQ65566:OXQ65589 PHM65566:PHM65589 PRI65566:PRI65589 QBE65566:QBE65589 QLA65566:QLA65589 QUW65566:QUW65589 RES65566:RES65589 ROO65566:ROO65589 RYK65566:RYK65589 SIG65566:SIG65589 SSC65566:SSC65589 TBY65566:TBY65589 TLU65566:TLU65589 TVQ65566:TVQ65589 UFM65566:UFM65589 UPI65566:UPI65589 UZE65566:UZE65589 VJA65566:VJA65589 VSW65566:VSW65589 WCS65566:WCS65589 WMO65566:WMO65589 WWK65566:WWK65589 AC131102:AC131125 JY131102:JY131125 TU131102:TU131125 ADQ131102:ADQ131125 ANM131102:ANM131125 AXI131102:AXI131125 BHE131102:BHE131125 BRA131102:BRA131125 CAW131102:CAW131125 CKS131102:CKS131125 CUO131102:CUO131125 DEK131102:DEK131125 DOG131102:DOG131125 DYC131102:DYC131125 EHY131102:EHY131125 ERU131102:ERU131125 FBQ131102:FBQ131125 FLM131102:FLM131125 FVI131102:FVI131125 GFE131102:GFE131125 GPA131102:GPA131125 GYW131102:GYW131125 HIS131102:HIS131125 HSO131102:HSO131125 ICK131102:ICK131125 IMG131102:IMG131125 IWC131102:IWC131125 JFY131102:JFY131125 JPU131102:JPU131125 JZQ131102:JZQ131125 KJM131102:KJM131125 KTI131102:KTI131125 LDE131102:LDE131125 LNA131102:LNA131125 LWW131102:LWW131125 MGS131102:MGS131125 MQO131102:MQO131125 NAK131102:NAK131125 NKG131102:NKG131125 NUC131102:NUC131125 ODY131102:ODY131125 ONU131102:ONU131125 OXQ131102:OXQ131125 PHM131102:PHM131125 PRI131102:PRI131125 QBE131102:QBE131125 QLA131102:QLA131125 QUW131102:QUW131125 RES131102:RES131125 ROO131102:ROO131125 RYK131102:RYK131125 SIG131102:SIG131125 SSC131102:SSC131125 TBY131102:TBY131125 TLU131102:TLU131125 TVQ131102:TVQ131125 UFM131102:UFM131125 UPI131102:UPI131125 UZE131102:UZE131125 VJA131102:VJA131125 VSW131102:VSW131125 WCS131102:WCS131125 WMO131102:WMO131125 WWK131102:WWK131125 AC196638:AC196661 JY196638:JY196661 TU196638:TU196661 ADQ196638:ADQ196661 ANM196638:ANM196661 AXI196638:AXI196661 BHE196638:BHE196661 BRA196638:BRA196661 CAW196638:CAW196661 CKS196638:CKS196661 CUO196638:CUO196661 DEK196638:DEK196661 DOG196638:DOG196661 DYC196638:DYC196661 EHY196638:EHY196661 ERU196638:ERU196661 FBQ196638:FBQ196661 FLM196638:FLM196661 FVI196638:FVI196661 GFE196638:GFE196661 GPA196638:GPA196661 GYW196638:GYW196661 HIS196638:HIS196661 HSO196638:HSO196661 ICK196638:ICK196661 IMG196638:IMG196661 IWC196638:IWC196661 JFY196638:JFY196661 JPU196638:JPU196661 JZQ196638:JZQ196661 KJM196638:KJM196661 KTI196638:KTI196661 LDE196638:LDE196661 LNA196638:LNA196661 LWW196638:LWW196661 MGS196638:MGS196661 MQO196638:MQO196661 NAK196638:NAK196661 NKG196638:NKG196661 NUC196638:NUC196661 ODY196638:ODY196661 ONU196638:ONU196661 OXQ196638:OXQ196661 PHM196638:PHM196661 PRI196638:PRI196661 QBE196638:QBE196661 QLA196638:QLA196661 QUW196638:QUW196661 RES196638:RES196661 ROO196638:ROO196661 RYK196638:RYK196661 SIG196638:SIG196661 SSC196638:SSC196661 TBY196638:TBY196661 TLU196638:TLU196661 TVQ196638:TVQ196661 UFM196638:UFM196661 UPI196638:UPI196661 UZE196638:UZE196661 VJA196638:VJA196661 VSW196638:VSW196661 WCS196638:WCS196661 WMO196638:WMO196661 WWK196638:WWK196661 AC262174:AC262197 JY262174:JY262197 TU262174:TU262197 ADQ262174:ADQ262197 ANM262174:ANM262197 AXI262174:AXI262197 BHE262174:BHE262197 BRA262174:BRA262197 CAW262174:CAW262197 CKS262174:CKS262197 CUO262174:CUO262197 DEK262174:DEK262197 DOG262174:DOG262197 DYC262174:DYC262197 EHY262174:EHY262197 ERU262174:ERU262197 FBQ262174:FBQ262197 FLM262174:FLM262197 FVI262174:FVI262197 GFE262174:GFE262197 GPA262174:GPA262197 GYW262174:GYW262197 HIS262174:HIS262197 HSO262174:HSO262197 ICK262174:ICK262197 IMG262174:IMG262197 IWC262174:IWC262197 JFY262174:JFY262197 JPU262174:JPU262197 JZQ262174:JZQ262197 KJM262174:KJM262197 KTI262174:KTI262197 LDE262174:LDE262197 LNA262174:LNA262197 LWW262174:LWW262197 MGS262174:MGS262197 MQO262174:MQO262197 NAK262174:NAK262197 NKG262174:NKG262197 NUC262174:NUC262197 ODY262174:ODY262197 ONU262174:ONU262197 OXQ262174:OXQ262197 PHM262174:PHM262197 PRI262174:PRI262197 QBE262174:QBE262197 QLA262174:QLA262197 QUW262174:QUW262197 RES262174:RES262197 ROO262174:ROO262197 RYK262174:RYK262197 SIG262174:SIG262197 SSC262174:SSC262197 TBY262174:TBY262197 TLU262174:TLU262197 TVQ262174:TVQ262197 UFM262174:UFM262197 UPI262174:UPI262197 UZE262174:UZE262197 VJA262174:VJA262197 VSW262174:VSW262197 WCS262174:WCS262197 WMO262174:WMO262197 WWK262174:WWK262197 AC327710:AC327733 JY327710:JY327733 TU327710:TU327733 ADQ327710:ADQ327733 ANM327710:ANM327733 AXI327710:AXI327733 BHE327710:BHE327733 BRA327710:BRA327733 CAW327710:CAW327733 CKS327710:CKS327733 CUO327710:CUO327733 DEK327710:DEK327733 DOG327710:DOG327733 DYC327710:DYC327733 EHY327710:EHY327733 ERU327710:ERU327733 FBQ327710:FBQ327733 FLM327710:FLM327733 FVI327710:FVI327733 GFE327710:GFE327733 GPA327710:GPA327733 GYW327710:GYW327733 HIS327710:HIS327733 HSO327710:HSO327733 ICK327710:ICK327733 IMG327710:IMG327733 IWC327710:IWC327733 JFY327710:JFY327733 JPU327710:JPU327733 JZQ327710:JZQ327733 KJM327710:KJM327733 KTI327710:KTI327733 LDE327710:LDE327733 LNA327710:LNA327733 LWW327710:LWW327733 MGS327710:MGS327733 MQO327710:MQO327733 NAK327710:NAK327733 NKG327710:NKG327733 NUC327710:NUC327733 ODY327710:ODY327733 ONU327710:ONU327733 OXQ327710:OXQ327733 PHM327710:PHM327733 PRI327710:PRI327733 QBE327710:QBE327733 QLA327710:QLA327733 QUW327710:QUW327733 RES327710:RES327733 ROO327710:ROO327733 RYK327710:RYK327733 SIG327710:SIG327733 SSC327710:SSC327733 TBY327710:TBY327733 TLU327710:TLU327733 TVQ327710:TVQ327733 UFM327710:UFM327733 UPI327710:UPI327733 UZE327710:UZE327733 VJA327710:VJA327733 VSW327710:VSW327733 WCS327710:WCS327733 WMO327710:WMO327733 WWK327710:WWK327733 AC393246:AC393269 JY393246:JY393269 TU393246:TU393269 ADQ393246:ADQ393269 ANM393246:ANM393269 AXI393246:AXI393269 BHE393246:BHE393269 BRA393246:BRA393269 CAW393246:CAW393269 CKS393246:CKS393269 CUO393246:CUO393269 DEK393246:DEK393269 DOG393246:DOG393269 DYC393246:DYC393269 EHY393246:EHY393269 ERU393246:ERU393269 FBQ393246:FBQ393269 FLM393246:FLM393269 FVI393246:FVI393269 GFE393246:GFE393269 GPA393246:GPA393269 GYW393246:GYW393269 HIS393246:HIS393269 HSO393246:HSO393269 ICK393246:ICK393269 IMG393246:IMG393269 IWC393246:IWC393269 JFY393246:JFY393269 JPU393246:JPU393269 JZQ393246:JZQ393269 KJM393246:KJM393269 KTI393246:KTI393269 LDE393246:LDE393269 LNA393246:LNA393269 LWW393246:LWW393269 MGS393246:MGS393269 MQO393246:MQO393269 NAK393246:NAK393269 NKG393246:NKG393269 NUC393246:NUC393269 ODY393246:ODY393269 ONU393246:ONU393269 OXQ393246:OXQ393269 PHM393246:PHM393269 PRI393246:PRI393269 QBE393246:QBE393269 QLA393246:QLA393269 QUW393246:QUW393269 RES393246:RES393269 ROO393246:ROO393269 RYK393246:RYK393269 SIG393246:SIG393269 SSC393246:SSC393269 TBY393246:TBY393269 TLU393246:TLU393269 TVQ393246:TVQ393269 UFM393246:UFM393269 UPI393246:UPI393269 UZE393246:UZE393269 VJA393246:VJA393269 VSW393246:VSW393269 WCS393246:WCS393269 WMO393246:WMO393269 WWK393246:WWK393269 AC458782:AC458805 JY458782:JY458805 TU458782:TU458805 ADQ458782:ADQ458805 ANM458782:ANM458805 AXI458782:AXI458805 BHE458782:BHE458805 BRA458782:BRA458805 CAW458782:CAW458805 CKS458782:CKS458805 CUO458782:CUO458805 DEK458782:DEK458805 DOG458782:DOG458805 DYC458782:DYC458805 EHY458782:EHY458805 ERU458782:ERU458805 FBQ458782:FBQ458805 FLM458782:FLM458805 FVI458782:FVI458805 GFE458782:GFE458805 GPA458782:GPA458805 GYW458782:GYW458805 HIS458782:HIS458805 HSO458782:HSO458805 ICK458782:ICK458805 IMG458782:IMG458805 IWC458782:IWC458805 JFY458782:JFY458805 JPU458782:JPU458805 JZQ458782:JZQ458805 KJM458782:KJM458805 KTI458782:KTI458805 LDE458782:LDE458805 LNA458782:LNA458805 LWW458782:LWW458805 MGS458782:MGS458805 MQO458782:MQO458805 NAK458782:NAK458805 NKG458782:NKG458805 NUC458782:NUC458805 ODY458782:ODY458805 ONU458782:ONU458805 OXQ458782:OXQ458805 PHM458782:PHM458805 PRI458782:PRI458805 QBE458782:QBE458805 QLA458782:QLA458805 QUW458782:QUW458805 RES458782:RES458805 ROO458782:ROO458805 RYK458782:RYK458805 SIG458782:SIG458805 SSC458782:SSC458805 TBY458782:TBY458805 TLU458782:TLU458805 TVQ458782:TVQ458805 UFM458782:UFM458805 UPI458782:UPI458805 UZE458782:UZE458805 VJA458782:VJA458805 VSW458782:VSW458805 WCS458782:WCS458805 WMO458782:WMO458805 WWK458782:WWK458805 AC524318:AC524341 JY524318:JY524341 TU524318:TU524341 ADQ524318:ADQ524341 ANM524318:ANM524341 AXI524318:AXI524341 BHE524318:BHE524341 BRA524318:BRA524341 CAW524318:CAW524341 CKS524318:CKS524341 CUO524318:CUO524341 DEK524318:DEK524341 DOG524318:DOG524341 DYC524318:DYC524341 EHY524318:EHY524341 ERU524318:ERU524341 FBQ524318:FBQ524341 FLM524318:FLM524341 FVI524318:FVI524341 GFE524318:GFE524341 GPA524318:GPA524341 GYW524318:GYW524341 HIS524318:HIS524341 HSO524318:HSO524341 ICK524318:ICK524341 IMG524318:IMG524341 IWC524318:IWC524341 JFY524318:JFY524341 JPU524318:JPU524341 JZQ524318:JZQ524341 KJM524318:KJM524341 KTI524318:KTI524341 LDE524318:LDE524341 LNA524318:LNA524341 LWW524318:LWW524341 MGS524318:MGS524341 MQO524318:MQO524341 NAK524318:NAK524341 NKG524318:NKG524341 NUC524318:NUC524341 ODY524318:ODY524341 ONU524318:ONU524341 OXQ524318:OXQ524341 PHM524318:PHM524341 PRI524318:PRI524341 QBE524318:QBE524341 QLA524318:QLA524341 QUW524318:QUW524341 RES524318:RES524341 ROO524318:ROO524341 RYK524318:RYK524341 SIG524318:SIG524341 SSC524318:SSC524341 TBY524318:TBY524341 TLU524318:TLU524341 TVQ524318:TVQ524341 UFM524318:UFM524341 UPI524318:UPI524341 UZE524318:UZE524341 VJA524318:VJA524341 VSW524318:VSW524341 WCS524318:WCS524341 WMO524318:WMO524341 WWK524318:WWK524341 AC589854:AC589877 JY589854:JY589877 TU589854:TU589877 ADQ589854:ADQ589877 ANM589854:ANM589877 AXI589854:AXI589877 BHE589854:BHE589877 BRA589854:BRA589877 CAW589854:CAW589877 CKS589854:CKS589877 CUO589854:CUO589877 DEK589854:DEK589877 DOG589854:DOG589877 DYC589854:DYC589877 EHY589854:EHY589877 ERU589854:ERU589877 FBQ589854:FBQ589877 FLM589854:FLM589877 FVI589854:FVI589877 GFE589854:GFE589877 GPA589854:GPA589877 GYW589854:GYW589877 HIS589854:HIS589877 HSO589854:HSO589877 ICK589854:ICK589877 IMG589854:IMG589877 IWC589854:IWC589877 JFY589854:JFY589877 JPU589854:JPU589877 JZQ589854:JZQ589877 KJM589854:KJM589877 KTI589854:KTI589877 LDE589854:LDE589877 LNA589854:LNA589877 LWW589854:LWW589877 MGS589854:MGS589877 MQO589854:MQO589877 NAK589854:NAK589877 NKG589854:NKG589877 NUC589854:NUC589877 ODY589854:ODY589877 ONU589854:ONU589877 OXQ589854:OXQ589877 PHM589854:PHM589877 PRI589854:PRI589877 QBE589854:QBE589877 QLA589854:QLA589877 QUW589854:QUW589877 RES589854:RES589877 ROO589854:ROO589877 RYK589854:RYK589877 SIG589854:SIG589877 SSC589854:SSC589877 TBY589854:TBY589877 TLU589854:TLU589877 TVQ589854:TVQ589877 UFM589854:UFM589877 UPI589854:UPI589877 UZE589854:UZE589877 VJA589854:VJA589877 VSW589854:VSW589877 WCS589854:WCS589877 WMO589854:WMO589877 WWK589854:WWK589877 AC655390:AC655413 JY655390:JY655413 TU655390:TU655413 ADQ655390:ADQ655413 ANM655390:ANM655413 AXI655390:AXI655413 BHE655390:BHE655413 BRA655390:BRA655413 CAW655390:CAW655413 CKS655390:CKS655413 CUO655390:CUO655413 DEK655390:DEK655413 DOG655390:DOG655413 DYC655390:DYC655413 EHY655390:EHY655413 ERU655390:ERU655413 FBQ655390:FBQ655413 FLM655390:FLM655413 FVI655390:FVI655413 GFE655390:GFE655413 GPA655390:GPA655413 GYW655390:GYW655413 HIS655390:HIS655413 HSO655390:HSO655413 ICK655390:ICK655413 IMG655390:IMG655413 IWC655390:IWC655413 JFY655390:JFY655413 JPU655390:JPU655413 JZQ655390:JZQ655413 KJM655390:KJM655413 KTI655390:KTI655413 LDE655390:LDE655413 LNA655390:LNA655413 LWW655390:LWW655413 MGS655390:MGS655413 MQO655390:MQO655413 NAK655390:NAK655413 NKG655390:NKG655413 NUC655390:NUC655413 ODY655390:ODY655413 ONU655390:ONU655413 OXQ655390:OXQ655413 PHM655390:PHM655413 PRI655390:PRI655413 QBE655390:QBE655413 QLA655390:QLA655413 QUW655390:QUW655413 RES655390:RES655413 ROO655390:ROO655413 RYK655390:RYK655413 SIG655390:SIG655413 SSC655390:SSC655413 TBY655390:TBY655413 TLU655390:TLU655413 TVQ655390:TVQ655413 UFM655390:UFM655413 UPI655390:UPI655413 UZE655390:UZE655413 VJA655390:VJA655413 VSW655390:VSW655413 WCS655390:WCS655413 WMO655390:WMO655413 WWK655390:WWK655413 AC720926:AC720949 JY720926:JY720949 TU720926:TU720949 ADQ720926:ADQ720949 ANM720926:ANM720949 AXI720926:AXI720949 BHE720926:BHE720949 BRA720926:BRA720949 CAW720926:CAW720949 CKS720926:CKS720949 CUO720926:CUO720949 DEK720926:DEK720949 DOG720926:DOG720949 DYC720926:DYC720949 EHY720926:EHY720949 ERU720926:ERU720949 FBQ720926:FBQ720949 FLM720926:FLM720949 FVI720926:FVI720949 GFE720926:GFE720949 GPA720926:GPA720949 GYW720926:GYW720949 HIS720926:HIS720949 HSO720926:HSO720949 ICK720926:ICK720949 IMG720926:IMG720949 IWC720926:IWC720949 JFY720926:JFY720949 JPU720926:JPU720949 JZQ720926:JZQ720949 KJM720926:KJM720949 KTI720926:KTI720949 LDE720926:LDE720949 LNA720926:LNA720949 LWW720926:LWW720949 MGS720926:MGS720949 MQO720926:MQO720949 NAK720926:NAK720949 NKG720926:NKG720949 NUC720926:NUC720949 ODY720926:ODY720949 ONU720926:ONU720949 OXQ720926:OXQ720949 PHM720926:PHM720949 PRI720926:PRI720949 QBE720926:QBE720949 QLA720926:QLA720949 QUW720926:QUW720949 RES720926:RES720949 ROO720926:ROO720949 RYK720926:RYK720949 SIG720926:SIG720949 SSC720926:SSC720949 TBY720926:TBY720949 TLU720926:TLU720949 TVQ720926:TVQ720949 UFM720926:UFM720949 UPI720926:UPI720949 UZE720926:UZE720949 VJA720926:VJA720949 VSW720926:VSW720949 WCS720926:WCS720949 WMO720926:WMO720949 WWK720926:WWK720949 AC786462:AC786485 JY786462:JY786485 TU786462:TU786485 ADQ786462:ADQ786485 ANM786462:ANM786485 AXI786462:AXI786485 BHE786462:BHE786485 BRA786462:BRA786485 CAW786462:CAW786485 CKS786462:CKS786485 CUO786462:CUO786485 DEK786462:DEK786485 DOG786462:DOG786485 DYC786462:DYC786485 EHY786462:EHY786485 ERU786462:ERU786485 FBQ786462:FBQ786485 FLM786462:FLM786485 FVI786462:FVI786485 GFE786462:GFE786485 GPA786462:GPA786485 GYW786462:GYW786485 HIS786462:HIS786485 HSO786462:HSO786485 ICK786462:ICK786485 IMG786462:IMG786485 IWC786462:IWC786485 JFY786462:JFY786485 JPU786462:JPU786485 JZQ786462:JZQ786485 KJM786462:KJM786485 KTI786462:KTI786485 LDE786462:LDE786485 LNA786462:LNA786485 LWW786462:LWW786485 MGS786462:MGS786485 MQO786462:MQO786485 NAK786462:NAK786485 NKG786462:NKG786485 NUC786462:NUC786485 ODY786462:ODY786485 ONU786462:ONU786485 OXQ786462:OXQ786485 PHM786462:PHM786485 PRI786462:PRI786485 QBE786462:QBE786485 QLA786462:QLA786485 QUW786462:QUW786485 RES786462:RES786485 ROO786462:ROO786485 RYK786462:RYK786485 SIG786462:SIG786485 SSC786462:SSC786485 TBY786462:TBY786485 TLU786462:TLU786485 TVQ786462:TVQ786485 UFM786462:UFM786485 UPI786462:UPI786485 UZE786462:UZE786485 VJA786462:VJA786485 VSW786462:VSW786485 WCS786462:WCS786485 WMO786462:WMO786485 WWK786462:WWK786485 AC851998:AC852021 JY851998:JY852021 TU851998:TU852021 ADQ851998:ADQ852021 ANM851998:ANM852021 AXI851998:AXI852021 BHE851998:BHE852021 BRA851998:BRA852021 CAW851998:CAW852021 CKS851998:CKS852021 CUO851998:CUO852021 DEK851998:DEK852021 DOG851998:DOG852021 DYC851998:DYC852021 EHY851998:EHY852021 ERU851998:ERU852021 FBQ851998:FBQ852021 FLM851998:FLM852021 FVI851998:FVI852021 GFE851998:GFE852021 GPA851998:GPA852021 GYW851998:GYW852021 HIS851998:HIS852021 HSO851998:HSO852021 ICK851998:ICK852021 IMG851998:IMG852021 IWC851998:IWC852021 JFY851998:JFY852021 JPU851998:JPU852021 JZQ851998:JZQ852021 KJM851998:KJM852021 KTI851998:KTI852021 LDE851998:LDE852021 LNA851998:LNA852021 LWW851998:LWW852021 MGS851998:MGS852021 MQO851998:MQO852021 NAK851998:NAK852021 NKG851998:NKG852021 NUC851998:NUC852021 ODY851998:ODY852021 ONU851998:ONU852021 OXQ851998:OXQ852021 PHM851998:PHM852021 PRI851998:PRI852021 QBE851998:QBE852021 QLA851998:QLA852021 QUW851998:QUW852021 RES851998:RES852021 ROO851998:ROO852021 RYK851998:RYK852021 SIG851998:SIG852021 SSC851998:SSC852021 TBY851998:TBY852021 TLU851998:TLU852021 TVQ851998:TVQ852021 UFM851998:UFM852021 UPI851998:UPI852021 UZE851998:UZE852021 VJA851998:VJA852021 VSW851998:VSW852021 WCS851998:WCS852021 WMO851998:WMO852021 WWK851998:WWK852021 AC917534:AC917557 JY917534:JY917557 TU917534:TU917557 ADQ917534:ADQ917557 ANM917534:ANM917557 AXI917534:AXI917557 BHE917534:BHE917557 BRA917534:BRA917557 CAW917534:CAW917557 CKS917534:CKS917557 CUO917534:CUO917557 DEK917534:DEK917557 DOG917534:DOG917557 DYC917534:DYC917557 EHY917534:EHY917557 ERU917534:ERU917557 FBQ917534:FBQ917557 FLM917534:FLM917557 FVI917534:FVI917557 GFE917534:GFE917557 GPA917534:GPA917557 GYW917534:GYW917557 HIS917534:HIS917557 HSO917534:HSO917557 ICK917534:ICK917557 IMG917534:IMG917557 IWC917534:IWC917557 JFY917534:JFY917557 JPU917534:JPU917557 JZQ917534:JZQ917557 KJM917534:KJM917557 KTI917534:KTI917557 LDE917534:LDE917557 LNA917534:LNA917557 LWW917534:LWW917557 MGS917534:MGS917557 MQO917534:MQO917557 NAK917534:NAK917557 NKG917534:NKG917557 NUC917534:NUC917557 ODY917534:ODY917557 ONU917534:ONU917557 OXQ917534:OXQ917557 PHM917534:PHM917557 PRI917534:PRI917557 QBE917534:QBE917557 QLA917534:QLA917557 QUW917534:QUW917557 RES917534:RES917557 ROO917534:ROO917557 RYK917534:RYK917557 SIG917534:SIG917557 SSC917534:SSC917557 TBY917534:TBY917557 TLU917534:TLU917557 TVQ917534:TVQ917557 UFM917534:UFM917557 UPI917534:UPI917557 UZE917534:UZE917557 VJA917534:VJA917557 VSW917534:VSW917557 WCS917534:WCS917557 WMO917534:WMO917557 WWK917534:WWK917557 AC983070:AC983093 JY983070:JY983093 TU983070:TU983093 ADQ983070:ADQ983093 ANM983070:ANM983093 AXI983070:AXI983093 BHE983070:BHE983093 BRA983070:BRA983093 CAW983070:CAW983093 CKS983070:CKS983093 CUO983070:CUO983093 DEK983070:DEK983093 DOG983070:DOG983093 DYC983070:DYC983093 EHY983070:EHY983093 ERU983070:ERU983093 FBQ983070:FBQ983093 FLM983070:FLM983093 FVI983070:FVI983093 GFE983070:GFE983093 GPA983070:GPA983093 GYW983070:GYW983093 HIS983070:HIS983093 HSO983070:HSO983093 ICK983070:ICK983093 IMG983070:IMG983093 IWC983070:IWC983093 JFY983070:JFY983093 JPU983070:JPU983093 JZQ983070:JZQ983093 KJM983070:KJM983093 KTI983070:KTI983093 LDE983070:LDE983093 LNA983070:LNA983093 LWW983070:LWW983093 MGS983070:MGS983093 MQO983070:MQO983093 NAK983070:NAK983093 NKG983070:NKG983093 NUC983070:NUC983093 ODY983070:ODY983093 ONU983070:ONU983093 OXQ983070:OXQ983093 PHM983070:PHM983093 PRI983070:PRI983093 QBE983070:QBE983093 QLA983070:QLA983093 QUW983070:QUW983093 RES983070:RES983093 ROO983070:ROO983093 RYK983070:RYK983093 SIG983070:SIG983093 SSC983070:SSC983093 TBY983070:TBY983093 TLU983070:TLU983093 TVQ983070:TVQ983093 UFM983070:UFM983093 UPI983070:UPI983093 UZE983070:UZE983093 VJA983070:VJA983093 VSW983070:VSW983093 WCS983070:WCS983093 WMO983070:WMO983093 WWK983070:WWK983093 N17:N21 Y17:Y21 AC17:AC21 AB21" xr:uid="{EF8F1003-06C9-4CF7-86FC-10321E276E3E}">
      <formula1>"□,■"</formula1>
    </dataValidation>
  </dataValidations>
  <pageMargins left="0.7" right="0.7" top="0.75" bottom="0.75" header="0.3" footer="0.3"/>
  <pageSetup paperSize="9" scale="85" fitToHeight="2" orientation="portrait" r:id="rId1"/>
  <rowBreaks count="1" manualBreakCount="1">
    <brk id="72"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2025-01-10T07:53:59Z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2024-07-18T10:40:21Z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29ab374b-92f6-4bdd-bba4-978be8a95909</vt:lpwstr>
  </property>
  <property fmtid="{D5CDD505-2E9C-101B-9397-08002B2CF9AE}" pid="8" name="MSIP_Label_defa4170-0d19-0005-0004-bc88714345d2_ContentBits">
    <vt:lpwstr>0</vt:lpwstr>
  </property>
</Properties>
</file>