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確定版\Excel版\"/>
    </mc:Choice>
  </mc:AlternateContent>
  <xr:revisionPtr revIDLastSave="0" documentId="13_ncr:1_{37945B37-94C9-4B66-AC0C-82D38CBFB2FD}" xr6:coauthVersionLast="47" xr6:coauthVersionMax="47" xr10:uidLastSave="{00000000-0000-0000-0000-000000000000}"/>
  <bookViews>
    <workbookView xWindow="-108" yWindow="-108" windowWidth="23256" windowHeight="12720" xr2:uid="{00000000-000D-0000-FFFF-FFFF00000000}"/>
  </bookViews>
  <sheets>
    <sheet name="11_機能訓練" sheetId="2" r:id="rId1"/>
    <sheet name="12_生活訓練" sheetId="1" r:id="rId2"/>
  </sheets>
  <definedNames>
    <definedName name="_xlnm.Print_Titles" localSheetId="0">'11_機能訓練'!$1:$7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<sst xmlns="http://schemas.openxmlformats.org/spreadsheetml/2006/main" count="1654" uniqueCount="1320">
  <si>
    <t>(機能訓練)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</si>
  <si>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</si>
  <si>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</si>
  <si>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</si>
  <si>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</si>
  <si>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</si>
  <si>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</si>
  <si>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</si>
  <si>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</si>
  <si>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</si>
  <si>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</si>
  <si>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</si>
  <si>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</si>
  <si>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</si>
  <si>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平18厚令171第156条第1項第1号ロ
平18 厚令171第156条第6項
</t>
    <phoneticPr fontId="4"/>
  </si>
  <si>
    <t xml:space="preserve">平18厚令171第156条第1項第1号ハ
平18厚令171第156条第4項
</t>
    <phoneticPr fontId="4"/>
  </si>
  <si>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</si>
  <si>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</si>
  <si>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</si>
  <si>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</si>
  <si>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</si>
  <si>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</si>
  <si>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</si>
  <si>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指定自立訓練（機能訓練）事業所の従業者は､専ら当該指定自立訓練（機能訓練）事業所の職務に従事する者となっているか。（ただし利用者の支援に支障がない場合はこの限りでない。）</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</si>
  <si>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</si>
  <si>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</si>
  <si>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</si>
  <si>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</si>
  <si>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</si>
  <si>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</si>
  <si>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</si>
  <si>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</si>
  <si>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</si>
  <si>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</si>
  <si>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</si>
  <si>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</si>
  <si>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</si>
  <si>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</si>
  <si>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法第43条第2項
平18厚令171附則第22条</t>
    <phoneticPr fontId="4"/>
  </si>
  <si>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</si>
  <si>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</si>
  <si>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</si>
  <si>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</si>
  <si>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</si>
  <si>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</si>
  <si>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</si>
  <si>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</si>
  <si>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</si>
  <si>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</si>
  <si>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</si>
  <si>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</si>
  <si>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</si>
  <si>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 xml:space="preserve">法第43条第2項
平18厚令171第162条準用（第12条）
</t>
    <phoneticPr fontId="4"/>
  </si>
  <si>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</si>
  <si>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</si>
  <si>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</si>
  <si>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</si>
  <si>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</si>
  <si>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</si>
  <si>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</si>
  <si>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</si>
  <si>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</si>
  <si>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</si>
  <si>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 xml:space="preserve">法第43条第2項
平18厚令171第162条準用（第18条）
</t>
    <phoneticPr fontId="4"/>
  </si>
  <si>
    <t>（１）指定自立訓練（機能訓練）事業者は、指
定自立訓練（機能訓練）を提供した際は、当該指定自立訓練（機能訓練）の提供日、内容その他必要な事項を、指定自立訓練（機能訓練）の提供の都度記録しているか。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</si>
  <si>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</si>
  <si>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</si>
  <si>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</si>
  <si>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</si>
  <si>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</si>
  <si>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</si>
  <si>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</si>
  <si>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</si>
  <si>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</si>
  <si>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</si>
  <si>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請求書</t>
    <phoneticPr fontId="4"/>
  </si>
  <si>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
訓練）事業者は、利用者負担額合計額を市町村
に報告するとともに、当該支給決定障害者等及び当該他の指定障害福祉サービス等を提供した指定障害福祉サービス事業者等に通知しているか。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</si>
  <si>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</si>
  <si>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</si>
  <si>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</si>
  <si>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</si>
  <si>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</si>
  <si>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２）指定自立訓練（機能訓練）事業所の従業者は、指定自立訓練（機能訓練）の提供に当たっては、懇切丁寧を旨とし、利用者又はその家族に対し、支援上必要な事項について、理解しやすいように説明を行っているか。</t>
  </si>
  <si>
    <t>（３）指定自立訓練（機能訓練）事業者は、その提供する指定自立訓練（機能訓練）の質の評価を行い、常にその改善を図っているか。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</si>
  <si>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</si>
  <si>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</si>
  <si>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</si>
  <si>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</si>
  <si>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</si>
  <si>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</si>
  <si>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</si>
  <si>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</si>
  <si>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</si>
  <si>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</si>
  <si>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</si>
  <si>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</si>
  <si>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</si>
  <si>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</si>
  <si>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</si>
  <si>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</si>
  <si>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</si>
  <si>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</si>
  <si>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</si>
  <si>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</si>
  <si>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緊急時対応マニュアル</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</si>
  <si>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</si>
  <si>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</si>
  <si>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</si>
  <si>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</si>
  <si>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</si>
  <si>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</si>
  <si>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</si>
  <si>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</si>
  <si>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</si>
  <si>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</si>
  <si>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</si>
  <si>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</si>
  <si>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</si>
  <si>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</si>
  <si>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</si>
  <si>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</si>
  <si>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</si>
  <si>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 xml:space="preserve">指定自立訓練（機能訓練）事業者は、利用定員を超えて指定自立訓練（機能訓練）の提供を行っていないか。（ただし、災害、虐待その他のやむを得ない事情がある場合はこの限りでない。）
</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</si>
  <si>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</si>
  <si>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</si>
  <si>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</si>
  <si>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</si>
  <si>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</si>
  <si>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（３）指定自立訓練（機能訓練）事業者は、（ ２）の訓練の実施に当たって、地域住民の参加が得られるよう連携に努めているか。</t>
  </si>
  <si>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</si>
  <si>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</si>
  <si>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</si>
  <si>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</si>
  <si>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</si>
  <si>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</si>
  <si>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</si>
  <si>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</si>
  <si>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</si>
  <si>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</si>
  <si>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</si>
  <si>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</si>
  <si>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</si>
  <si>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</si>
  <si>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</si>
  <si>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</si>
  <si>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</si>
  <si>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</si>
  <si>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</si>
  <si>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</si>
  <si>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</si>
  <si>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</si>
  <si>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苦情受付簿
重要事項説明書契約書
契約書
事務所の掲示物</t>
    <rPh sb="17" eb="20">
      <t>ケイヤクショ</t>
    </rPh>
    <rPh sb="21" eb="24">
      <t>ジムショ</t>
    </rPh>
    <rPh sb="25" eb="28">
      <t>ケイジブツ</t>
    </rPh>
    <phoneticPr fontId="4"/>
  </si>
  <si>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</si>
  <si>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</si>
  <si>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</si>
  <si>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</si>
  <si>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</si>
  <si>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</si>
  <si>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</si>
  <si>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</si>
  <si>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</si>
  <si>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</si>
  <si>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</si>
  <si>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</si>
  <si>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</si>
  <si>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</si>
  <si>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</si>
  <si>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</si>
  <si>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4"/>
  </si>
  <si>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</si>
  <si>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</si>
  <si>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</si>
  <si>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</si>
  <si>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職員名簿
設備・備品台帳帳簿等の会計書類
帳簿等の会計書類</t>
    <rPh sb="21" eb="23">
      <t>チョウボ</t>
    </rPh>
    <rPh sb="23" eb="24">
      <t>トウ</t>
    </rPh>
    <rPh sb="25" eb="29">
      <t>カイケイショルイ</t>
    </rPh>
    <phoneticPr fontId="4"/>
  </si>
  <si>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</si>
  <si>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</si>
  <si>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</si>
  <si>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</si>
  <si>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平18厚令171第162条の2</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</si>
  <si>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</si>
  <si>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</si>
  <si>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</si>
  <si>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</si>
  <si>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平18厚令171第162条の2</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</si>
  <si>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</si>
  <si>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</si>
  <si>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</si>
  <si>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</si>
  <si>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</si>
  <si>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</si>
  <si>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</si>
  <si>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</si>
  <si>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</si>
  <si>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</si>
  <si>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</si>
  <si>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</si>
  <si>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</si>
  <si>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</si>
  <si>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</si>
  <si>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</si>
  <si>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</si>
  <si>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</si>
  <si>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</si>
  <si>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</si>
  <si>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</si>
  <si>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</si>
  <si>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 xml:space="preserve">法第43条
平18厚令174第89条第4項
</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</si>
  <si>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t>
    <phoneticPr fontId="4"/>
  </si>
  <si>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</si>
  <si>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</si>
  <si>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t>
  </si>
  <si>
    <t xml:space="preserve">法第46条第1項
施行規則第34条の23
</t>
    <phoneticPr fontId="4"/>
  </si>
  <si>
    <t xml:space="preserve">法第46条第2項
施行規則第34条の23
</t>
    <phoneticPr fontId="4"/>
  </si>
  <si>
    <t>適宜必要と認める報酬関係資料</t>
  </si>
  <si>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</si>
  <si>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</si>
  <si>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</si>
  <si>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</si>
  <si>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</si>
  <si>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</si>
  <si>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</si>
  <si>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</si>
  <si>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</si>
  <si>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</si>
  <si>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</si>
  <si>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</si>
  <si>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</si>
  <si>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</si>
  <si>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</si>
  <si>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</si>
  <si>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</si>
  <si>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</si>
  <si>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</si>
  <si>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</si>
  <si>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</si>
  <si>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</si>
  <si>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</si>
  <si>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</si>
  <si>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</si>
  <si>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第３設備に関する基準</t>
    <phoneticPr fontId="4"/>
  </si>
  <si>
    <t>法第43条第2項</t>
    <phoneticPr fontId="4"/>
  </si>
  <si>
    <t>１設備</t>
    <phoneticPr fontId="4"/>
  </si>
  <si>
    <t xml:space="preserve">平18厚令171第158条準用（第81条第2項第1号イ、ロ）
</t>
    <phoneticPr fontId="4"/>
  </si>
  <si>
    <t xml:space="preserve">平18厚令171第158条準用（第81条第2項第2号）
</t>
    <phoneticPr fontId="4"/>
  </si>
  <si>
    <t>平18厚令171第3条第1項</t>
    <phoneticPr fontId="4"/>
  </si>
  <si>
    <t>平18厚令171第3条第2項</t>
    <phoneticPr fontId="4"/>
  </si>
  <si>
    <t>平18厚令171第3条第3項</t>
    <phoneticPr fontId="4"/>
  </si>
  <si>
    <t>平18厚令171第155条
平18厚令19第6条の7第1号、第6条の6第1号</t>
    <phoneticPr fontId="4"/>
  </si>
  <si>
    <t xml:space="preserve">平18厚令171第156条第1項
</t>
    <phoneticPr fontId="4"/>
  </si>
  <si>
    <t xml:space="preserve">平18厚令171第156条第1項第1号イ
</t>
    <phoneticPr fontId="4"/>
  </si>
  <si>
    <t xml:space="preserve">平18厚令171第156条第1項第2号
平18厚令171第156条第8項
</t>
    <phoneticPr fontId="4"/>
  </si>
  <si>
    <t xml:space="preserve">平18厚令171第156条第2項
</t>
    <phoneticPr fontId="4"/>
  </si>
  <si>
    <t xml:space="preserve">平18厚令171第156条第3項
</t>
    <phoneticPr fontId="4"/>
  </si>
  <si>
    <t xml:space="preserve">平18厚令171第156条第5項
</t>
    <phoneticPr fontId="4"/>
  </si>
  <si>
    <t xml:space="preserve">平18厚令171第157条準用（第51条）
</t>
    <phoneticPr fontId="4"/>
  </si>
  <si>
    <t xml:space="preserve">平18厚令171第157条準用（第79条）
</t>
    <phoneticPr fontId="4"/>
  </si>
  <si>
    <t xml:space="preserve">平18厚令171附則第23条
</t>
    <phoneticPr fontId="4"/>
  </si>
  <si>
    <t xml:space="preserve">平18厚令171第158条準用（第 81条第2 項第3号）
</t>
    <phoneticPr fontId="4"/>
  </si>
  <si>
    <t xml:space="preserve">平18厚令171第158条準用（第81条第2項第4号）
</t>
    <phoneticPr fontId="4"/>
  </si>
  <si>
    <t xml:space="preserve">平18厚令171第162条準用（第9条第1項）
</t>
    <phoneticPr fontId="4"/>
  </si>
  <si>
    <t xml:space="preserve">平18 厚令171第162 条準用（第9 条第2 項）
</t>
    <phoneticPr fontId="4"/>
  </si>
  <si>
    <t xml:space="preserve">平18厚令171第162条準用（第10条第1項)
</t>
    <phoneticPr fontId="4"/>
  </si>
  <si>
    <t xml:space="preserve">平18厚令171第162条準用（第10条第2項)
</t>
    <phoneticPr fontId="4"/>
  </si>
  <si>
    <t xml:space="preserve">平18厚令171第162条準用（第10条第3項)
</t>
    <phoneticPr fontId="4"/>
  </si>
  <si>
    <t xml:space="preserve">平18厚令171第162条準用（第10条第4項)
</t>
    <phoneticPr fontId="4"/>
  </si>
  <si>
    <t xml:space="preserve">平18厚令171第162条準用（第11条）
</t>
    <phoneticPr fontId="4"/>
  </si>
  <si>
    <t xml:space="preserve">平18厚令171第162条準用（第13条）
</t>
    <phoneticPr fontId="4"/>
  </si>
  <si>
    <t xml:space="preserve">平18厚令171第162条準用（第14条）
</t>
    <phoneticPr fontId="4"/>
  </si>
  <si>
    <t xml:space="preserve">平18厚令171第162条準用（第15条第1項）
</t>
    <phoneticPr fontId="4"/>
  </si>
  <si>
    <t xml:space="preserve">平18厚令171第162条準用（第15条第2項）
</t>
    <phoneticPr fontId="4"/>
  </si>
  <si>
    <t xml:space="preserve">平18厚令171第162条準用（第16条）
</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</si>
  <si>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</si>
  <si>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 第162条準用（第17条第1項）
</t>
    <phoneticPr fontId="4"/>
  </si>
  <si>
    <t xml:space="preserve">平18厚令171第162条準用（第17条第2項）
</t>
    <phoneticPr fontId="4"/>
  </si>
  <si>
    <t xml:space="preserve">平18厚令171第162条準用（第19条第1項）
</t>
    <phoneticPr fontId="4"/>
  </si>
  <si>
    <t xml:space="preserve">平18厚令171第162条準用（第19条第2項）
</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</si>
  <si>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</si>
  <si>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 xml:space="preserve">平18厚令171第162条準用（第20条第1項)
</t>
    <phoneticPr fontId="4"/>
  </si>
  <si>
    <t xml:space="preserve">平18厚令171第162条準用（第20条第2項）
</t>
    <phoneticPr fontId="4"/>
  </si>
  <si>
    <t xml:space="preserve">平18厚令171第159条第1項
</t>
    <phoneticPr fontId="4"/>
  </si>
  <si>
    <t xml:space="preserve">平18厚令171第159条第2項
</t>
    <phoneticPr fontId="4"/>
  </si>
  <si>
    <t xml:space="preserve">平18厚令171第159条第3項
平18厚令171第159条第4項
平18厚告545二のイ
平18政令10第17条第1～4 号
</t>
    <phoneticPr fontId="4"/>
  </si>
  <si>
    <t xml:space="preserve">平18厚令171第159条第5項
</t>
    <phoneticPr fontId="4"/>
  </si>
  <si>
    <t xml:space="preserve">平18厚令171第159条第6項
</t>
    <phoneticPr fontId="4"/>
  </si>
  <si>
    <t xml:space="preserve">平18厚令171第162条準用（第22条）
</t>
    <phoneticPr fontId="4"/>
  </si>
  <si>
    <t xml:space="preserve">平18厚令171第162条準用（第23条第1項）
</t>
    <phoneticPr fontId="4"/>
  </si>
  <si>
    <t xml:space="preserve">平18厚令171第162条準用（第23条第2項）
</t>
    <phoneticPr fontId="4"/>
  </si>
  <si>
    <t xml:space="preserve">平18厚令171第162条準用（第57条第1項)
</t>
    <phoneticPr fontId="4"/>
  </si>
  <si>
    <t xml:space="preserve">平18厚令171第162条準用（第57条第2項)
</t>
    <phoneticPr fontId="4"/>
  </si>
  <si>
    <t xml:space="preserve">平18厚令171第162条準用（第57条第3項)
</t>
    <phoneticPr fontId="4"/>
  </si>
  <si>
    <t xml:space="preserve">平18厚令171第162条準用（第58条第1項)
</t>
    <phoneticPr fontId="4"/>
  </si>
  <si>
    <t xml:space="preserve">平18厚令171第162条準用（第58条第2項)
</t>
    <phoneticPr fontId="4"/>
  </si>
  <si>
    <t xml:space="preserve">平18厚令171第162条準用（第58条第3項)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</si>
  <si>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</si>
  <si>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</si>
  <si>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</si>
  <si>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平18厚令171第162条
準用（第58条
第5項)</t>
    <phoneticPr fontId="4"/>
  </si>
  <si>
    <t>平18厚令171第162条
準用（第58条第4項)</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</si>
  <si>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</si>
  <si>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 xml:space="preserve">（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</si>
  <si>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</si>
  <si>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</si>
  <si>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</si>
  <si>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</si>
  <si>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</si>
  <si>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</si>
  <si>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</si>
  <si>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</si>
  <si>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</si>
  <si>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</si>
  <si>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平18厚令171
第162条
準用（第59条第2項)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</si>
  <si>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</si>
  <si>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</si>
  <si>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</si>
  <si>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</si>
  <si>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</si>
  <si>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平18厚令171第162条準用（第58条第11項)</t>
    <phoneticPr fontId="4"/>
  </si>
  <si>
    <t>平18厚令171第162条準用（第58条第10項)</t>
    <phoneticPr fontId="4"/>
  </si>
  <si>
    <t xml:space="preserve">平18厚令171第162条準用（第58条第9項)
</t>
    <phoneticPr fontId="4"/>
  </si>
  <si>
    <t xml:space="preserve">平18厚令171第162条準用（第58条第8項)
</t>
    <phoneticPr fontId="4"/>
  </si>
  <si>
    <t xml:space="preserve">平18厚令171第162条準用（第58条第7項)
</t>
    <phoneticPr fontId="4"/>
  </si>
  <si>
    <t xml:space="preserve">平18厚令171第162条準用（第58条第6項)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</si>
  <si>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</si>
  <si>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平18厚令171第162条準用（第60条)</t>
    <phoneticPr fontId="4"/>
  </si>
  <si>
    <t>平18厚令171第160条第1項</t>
    <phoneticPr fontId="4"/>
  </si>
  <si>
    <t>（１）指定自立訓練（機能訓練）事業者は、利用者の心身の状況に応じ、利用者の自立の支援と日常生活の充実に資するよう、適切な技術をもって訓練を行っているか。</t>
    <phoneticPr fontId="4"/>
  </si>
  <si>
    <t>平18厚令171第160条第2項</t>
    <phoneticPr fontId="4"/>
  </si>
  <si>
    <t>（３）指定自立訓練（機能訓練）事業者は、常時 1人以上の従業者を訓練に従事させているか。</t>
    <phoneticPr fontId="4"/>
  </si>
  <si>
    <t>平18厚令171第160条第3項</t>
    <phoneticPr fontId="4"/>
  </si>
  <si>
    <t>平18厚令171第161条第1項</t>
    <phoneticPr fontId="4"/>
  </si>
  <si>
    <t>平18厚令171第160条第4項</t>
    <phoneticPr fontId="4"/>
  </si>
  <si>
    <t>平18厚令171第161条第2項</t>
    <phoneticPr fontId="4"/>
  </si>
  <si>
    <t>平18厚令171第162条準用（第86条第1項）</t>
    <phoneticPr fontId="4"/>
  </si>
  <si>
    <t>平18厚令171第162条準用（第86条第2項）</t>
    <phoneticPr fontId="4"/>
  </si>
  <si>
    <t>平18厚令171第162条準用（第86条第3項）</t>
    <phoneticPr fontId="4"/>
  </si>
  <si>
    <t>平18厚令171第162条準用（第86条第4項）</t>
    <phoneticPr fontId="4"/>
  </si>
  <si>
    <t>平18厚令171第162条準用（第28条）</t>
    <phoneticPr fontId="4"/>
  </si>
  <si>
    <t>平18厚令171第162条準用（第87条）</t>
    <phoneticPr fontId="4"/>
  </si>
  <si>
    <t>平18厚令171第162条準用（第88条）</t>
    <phoneticPr fontId="4"/>
  </si>
  <si>
    <t>平18厚令171第162条準用（第66条第1項)</t>
    <phoneticPr fontId="4"/>
  </si>
  <si>
    <t>平18厚令171第162条準用（第66条第2項)</t>
    <phoneticPr fontId="4"/>
  </si>
  <si>
    <t>平18厚令171第162条準用（第89条）</t>
    <phoneticPr fontId="4"/>
  </si>
  <si>
    <t>平18厚令171第162条準用（第68条第1項)</t>
    <phoneticPr fontId="4"/>
  </si>
  <si>
    <t>平18厚令171第162条準用（第68条第2項)</t>
    <phoneticPr fontId="4"/>
  </si>
  <si>
    <t>平18厚令171第162 条準用（第68条第3項)</t>
    <phoneticPr fontId="4"/>
  </si>
  <si>
    <t>平18厚令171第162 条準用（第68条第4項)</t>
    <phoneticPr fontId="4"/>
  </si>
  <si>
    <t>平18厚令171第162条準用（第33条の2第1項)</t>
    <phoneticPr fontId="4"/>
  </si>
  <si>
    <t>平18厚令171第162条準用（第33条の2第2項)</t>
    <phoneticPr fontId="4"/>
  </si>
  <si>
    <t>平18厚令171第162条準用（第33条の2第3項)</t>
    <phoneticPr fontId="4"/>
  </si>
  <si>
    <t>平18厚令171第162条準用（第69条）</t>
    <phoneticPr fontId="4"/>
  </si>
  <si>
    <t>平18厚令171第162条準用（第70条第1項）</t>
    <phoneticPr fontId="4"/>
  </si>
  <si>
    <t>平18厚令171第162条準用（第70条第2項）</t>
    <phoneticPr fontId="4"/>
  </si>
  <si>
    <t>平18厚令171第162条準用（第70条第3項）</t>
    <phoneticPr fontId="4"/>
  </si>
  <si>
    <t>平18厚令171第162条準用（第90条第1項）</t>
    <phoneticPr fontId="4"/>
  </si>
  <si>
    <t>平18厚令171第162条準用（第90条第2項）</t>
    <phoneticPr fontId="4"/>
  </si>
  <si>
    <t>平18厚令171第162条準用（第91条）</t>
    <phoneticPr fontId="4"/>
  </si>
  <si>
    <t>平18厚令171第162条準用（第92条第1項・第2項）</t>
    <phoneticPr fontId="4"/>
  </si>
  <si>
    <t>平18厚令171第162条準用（第35条の2第1項）</t>
    <phoneticPr fontId="4"/>
  </si>
  <si>
    <t>平18厚令171第162条準用（第35条の2第2項）</t>
    <phoneticPr fontId="4"/>
  </si>
  <si>
    <t>平18厚令171第162条準用（第35条の2第3項）</t>
    <phoneticPr fontId="4"/>
  </si>
  <si>
    <t>平18厚令171第162条準用（第36条第1項）</t>
    <phoneticPr fontId="4"/>
  </si>
  <si>
    <t>平18厚令171第162条準用（第36条第2項）</t>
    <phoneticPr fontId="4"/>
  </si>
  <si>
    <t>平18厚令171第162条準用（第36条第3項）</t>
    <phoneticPr fontId="4"/>
  </si>
  <si>
    <t>平18厚令171第162条準用（第37条第1項）</t>
    <phoneticPr fontId="4"/>
  </si>
  <si>
    <t>平18厚令171第162条準用（第37条第2項）</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</si>
  <si>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</si>
  <si>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平18厚令171第162条準用（第38条第1項）</t>
    <phoneticPr fontId="4"/>
  </si>
  <si>
    <t>平18厚令171第162条準用（第38条第2項）</t>
    <phoneticPr fontId="4"/>
  </si>
  <si>
    <t>平18厚令171第162条準用（第39条第1項）</t>
    <phoneticPr fontId="4"/>
  </si>
  <si>
    <t>平18厚令171第162条準用（第39条第2項）</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</si>
  <si>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</si>
  <si>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平18厚令171第162条準用（第39条第3項）</t>
    <phoneticPr fontId="4"/>
  </si>
  <si>
    <t>平18厚令171第162条準用（第39条第4項）</t>
    <phoneticPr fontId="4"/>
  </si>
  <si>
    <t>平18厚令171第162条準用（第39条第5項）</t>
    <phoneticPr fontId="4"/>
  </si>
  <si>
    <t>平18厚令171第162条準用（第39条第6項）</t>
    <phoneticPr fontId="4"/>
  </si>
  <si>
    <t>平18厚令171第162条準用（第39条第7項）</t>
    <phoneticPr fontId="4"/>
  </si>
  <si>
    <t>平18厚令171第162条準用（第40条第1項）</t>
    <phoneticPr fontId="4"/>
  </si>
  <si>
    <t>平18厚令171第162条準用（第40条第2項）</t>
    <phoneticPr fontId="4"/>
  </si>
  <si>
    <t>平18厚令171第162条準用（第40条の2)</t>
    <phoneticPr fontId="4"/>
  </si>
  <si>
    <t>平18厚令171第162条準用（第41条）</t>
    <phoneticPr fontId="4"/>
  </si>
  <si>
    <t>平18厚令171第162条準用（第74条）</t>
    <phoneticPr fontId="4"/>
  </si>
  <si>
    <t>平18厚令171第162条準用（第75条第2項）</t>
    <phoneticPr fontId="4"/>
  </si>
  <si>
    <t>平18令171第224条第1項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</si>
  <si>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</si>
  <si>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平18令171第224条第2項</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</si>
  <si>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</si>
  <si>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</si>
  <si>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</si>
  <si>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</si>
  <si>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</si>
  <si>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</si>
  <si>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</si>
  <si>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</si>
  <si>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</si>
  <si>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</si>
  <si>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平18厚令171第163条</t>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</si>
  <si>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</si>
  <si>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</si>
  <si>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</si>
  <si>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平18厚令171第163条の2</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</si>
  <si>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</si>
  <si>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</si>
  <si>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平18厚令171第164条準用（第159条第2～6項）</t>
    <rPh sb="13" eb="15">
      <t>ジュンヨウ</t>
    </rPh>
    <rPh sb="16" eb="17">
      <t>ダイ</t>
    </rPh>
    <rPh sb="20" eb="21">
      <t>ジョウ</t>
    </rPh>
    <rPh sb="21" eb="22">
      <t>ダイ</t>
    </rPh>
    <rPh sb="25" eb="26">
      <t>コウ</t>
    </rPh>
    <phoneticPr fontId="4"/>
  </si>
  <si>
    <t>平18厚令171第224条第2項</t>
    <phoneticPr fontId="4"/>
  </si>
  <si>
    <t xml:space="preserve">法第43条
</t>
    <rPh sb="0" eb="2">
      <t>ホウダイ</t>
    </rPh>
    <rPh sb="4" eb="5">
      <t>ジョウ</t>
    </rPh>
    <phoneticPr fontId="4"/>
  </si>
  <si>
    <t xml:space="preserve">平18厚令174第89条第1項
</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</si>
  <si>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</si>
  <si>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</si>
  <si>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</si>
  <si>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平18厚令171第215条第1項
平18厚令174第90条第1項
</t>
    <phoneticPr fontId="4"/>
  </si>
  <si>
    <t xml:space="preserve">平18厚令171第215条第2項
平18厚令174第90条第2項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</si>
  <si>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t>
    <phoneticPr fontId="4"/>
  </si>
  <si>
    <t xml:space="preserve">平18厚令174第90条第3項
</t>
    <phoneticPr fontId="4"/>
  </si>
  <si>
    <t xml:space="preserve">平18厚令171第216条
平18厚令174第91条
</t>
    <phoneticPr fontId="4"/>
  </si>
  <si>
    <t xml:space="preserve">平18厚令171第224条第1項
</t>
    <phoneticPr fontId="4"/>
  </si>
  <si>
    <t xml:space="preserve">平18厚令171第224条第2項
</t>
    <phoneticPr fontId="4"/>
  </si>
  <si>
    <t>法第29条第3項</t>
    <phoneticPr fontId="4"/>
  </si>
  <si>
    <t>（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phoneticPr fontId="4"/>
  </si>
  <si>
    <t>平18厚告523の一
平18厚告539
法第29条第3項</t>
    <phoneticPr fontId="4"/>
  </si>
  <si>
    <t xml:space="preserve">平18厚告523の二
</t>
    <phoneticPr fontId="4"/>
  </si>
  <si>
    <t xml:space="preserve">体制等状況一覧表、当該加算の届出書等
</t>
    <phoneticPr fontId="4"/>
  </si>
  <si>
    <t>（１）機能訓練サービス費(Ⅰ)</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</si>
  <si>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</si>
  <si>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</si>
  <si>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</si>
  <si>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</si>
  <si>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</si>
  <si>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</si>
  <si>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</si>
  <si>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</si>
  <si>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</si>
  <si>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</si>
  <si>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</si>
  <si>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</si>
  <si>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</si>
  <si>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</si>
  <si>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phoneticPr fontId="4"/>
  </si>
  <si>
    <t>平18厚告523別表第10の1の注4 の2</t>
    <phoneticPr fontId="4"/>
  </si>
  <si>
    <t>体制等状況一覧表、当該加算の届出書等</t>
    <phoneticPr fontId="4"/>
  </si>
  <si>
    <t>平18厚告523別表第10の1の注4 の5</t>
    <phoneticPr fontId="4"/>
  </si>
  <si>
    <t>平18厚告523別表第10の1の注4 の6
法第76条の３第１項
平18厚告523別表第10の1の注4 の3</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</si>
  <si>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</si>
  <si>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</si>
  <si>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</si>
  <si>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平18厚告523別表第10の1の注4 の4
平18厚令171第33条の２第１項、第42条の２第１項、第162条、第162条の５、第223条第１項</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</si>
  <si>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</si>
  <si>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</si>
  <si>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</si>
  <si>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</si>
  <si>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 厚告523別表第10 の1 の2 の注2
</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</si>
  <si>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</si>
  <si>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</si>
  <si>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</si>
  <si>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平18 厚告523 別表第10 の2 の注
</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</si>
  <si>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</si>
  <si>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</si>
  <si>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</si>
  <si>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</si>
  <si>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</si>
  <si>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</si>
  <si>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</si>
  <si>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</si>
  <si>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</si>
  <si>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</si>
  <si>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</si>
  <si>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</si>
  <si>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</si>
  <si>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</si>
  <si>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（２）平成24年厚生労働省告示第268号「厚生労働大臣が定める送迎」の四に定める送迎を実施している場合は、所定単位数の100分の70に相当する単位数を算定しているか。</t>
    <phoneticPr fontId="4"/>
  </si>
  <si>
    <t xml:space="preserve">平18厚告523別表第10の7の注2
平24厚告268の四
</t>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</si>
  <si>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</si>
  <si>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</si>
  <si>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</si>
  <si>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</si>
  <si>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</si>
  <si>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</si>
  <si>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</si>
  <si>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</si>
  <si>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</si>
  <si>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</si>
  <si>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</si>
  <si>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</si>
  <si>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</si>
  <si>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</si>
  <si>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</si>
  <si>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</si>
  <si>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</si>
  <si>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</si>
  <si>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</si>
  <si>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</si>
  <si>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</si>
  <si>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 xml:space="preserve">平18厚令171第158条準用（第81条第1項）
平18厚令171第158条準用（第81条第3項）
</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</si>
  <si>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</si>
  <si>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</si>
  <si>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</si>
  <si>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</si>
  <si>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</si>
  <si>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</si>
  <si>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</si>
  <si>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</si>
  <si>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</si>
  <si>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</si>
  <si>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</si>
  <si>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</si>
  <si>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</si>
  <si>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</si>
  <si>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</si>
  <si>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</si>
  <si>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rPh sb="175" eb="177">
      <t>トウロク</t>
    </rPh>
    <rPh sb="177" eb="179">
      <t>テイイン</t>
    </rPh>
    <rPh sb="180" eb="182">
      <t>リヨウ</t>
    </rPh>
    <rPh sb="182" eb="184">
      <t>テイイン</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</si>
  <si>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</si>
  <si>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</si>
  <si>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r>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</si>
  <si>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</si>
  <si>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</si>
  <si>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</si>
  <si>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</si>
  <si>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</si>
  <si>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</si>
  <si>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</si>
  <si>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</si>
  <si>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</si>
  <si>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</si>
  <si>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</si>
  <si>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</si>
  <si>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</si>
  <si>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</si>
  <si>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</si>
  <si>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</si>
  <si>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</si>
  <si>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</si>
  <si>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</si>
  <si>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</si>
  <si>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②　これらの設備は、専ら当該指定自立訓練（機能訓練）事業所の用に供するものとなっているか。（ただし、利用者の支援に支障がない場合はこの限りでない。）</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</si>
  <si>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</si>
  <si>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</si>
  <si>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</si>
  <si>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</si>
  <si>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</si>
  <si>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</si>
  <si>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</si>
  <si>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</si>
  <si>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</si>
  <si>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</si>
  <si>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</si>
  <si>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</si>
  <si>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</si>
  <si>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</si>
  <si>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</si>
  <si>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</si>
  <si>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</si>
  <si>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</si>
  <si>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</si>
  <si>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</si>
  <si>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</si>
  <si>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</si>
  <si>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</si>
  <si>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</si>
  <si>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</si>
  <si>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</si>
  <si>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</si>
  <si>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</si>
  <si>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</si>
  <si>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</si>
  <si>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</si>
  <si>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</si>
  <si>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</si>
  <si>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</si>
  <si>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</si>
  <si>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</si>
  <si>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</si>
  <si>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</si>
  <si>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</si>
  <si>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</si>
  <si>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</si>
  <si>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</si>
  <si>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</si>
  <si>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</si>
  <si>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</si>
  <si>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</si>
  <si>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</si>
  <si>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</si>
  <si>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</si>
  <si>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</si>
  <si>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</si>
  <si>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</si>
  <si>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</si>
  <si>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</si>
  <si>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</si>
  <si>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</si>
  <si>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</si>
  <si>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</si>
  <si>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</si>
  <si>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</si>
  <si>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</si>
  <si>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</si>
  <si>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</si>
  <si>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</si>
  <si>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</si>
  <si>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</si>
  <si>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</si>
  <si>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</si>
  <si>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</si>
  <si>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</si>
  <si>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</si>
  <si>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</si>
  <si>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</si>
  <si>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第８　変更の届出等</t>
    <phoneticPr fontId="4"/>
  </si>
  <si>
    <t xml:space="preserve">第９　介護給付費又は訓練等給付費の算定及び取扱い
</t>
    <phoneticPr fontId="4"/>
  </si>
  <si>
    <t>１　基本事項</t>
    <phoneticPr fontId="4"/>
  </si>
  <si>
    <t>２　機能訓練サービス費</t>
    <phoneticPr fontId="4"/>
  </si>
  <si>
    <t>③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</si>
  <si>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</si>
  <si>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</si>
  <si>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</si>
  <si>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</si>
  <si>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</si>
  <si>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</si>
  <si>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</si>
  <si>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</si>
  <si>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</si>
  <si>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</si>
  <si>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</si>
  <si>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</si>
  <si>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</si>
  <si>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</si>
  <si>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</si>
  <si>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</si>
  <si>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</si>
  <si>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</si>
  <si>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</si>
  <si>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指定障害福祉サービス事業者 運営指導調書（自己点検表）</t>
    <rPh sb="14" eb="16">
      <t>ウンエイ</t>
    </rPh>
    <rPh sb="16" eb="18">
      <t>シドウ</t>
    </rPh>
    <rPh sb="18" eb="20">
      <t>チョウショ</t>
    </rPh>
    <phoneticPr fontId="5"/>
  </si>
  <si>
    <t>（２）指定自立訓練（機能訓練）事業者は、当該指定自立訓練（機能訓練）の事業を廃止し、又は休止しようとするときは、その廃止又は休止の日の1月前までに、その旨を都道府県知事に届け出ているか。</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</si>
  <si>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</si>
  <si>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法附則第41条第1項の規定によりなお従前の例により運営をすることができることとされた指定特定身体障害者授産施設、旧精神障害者福祉ホーム（障害者総合支援法施行令附則第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</si>
  <si>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(生活訓練)</t>
    <phoneticPr fontId="4"/>
  </si>
  <si>
    <t>（注）下線を付した項目が標準確認項</t>
    <phoneticPr fontId="4"/>
  </si>
  <si>
    <t>第１  基本方針</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</si>
  <si>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</si>
  <si>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</si>
  <si>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</si>
  <si>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</si>
  <si>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運営規程
個別支援計画
ケース記録</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</si>
  <si>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</si>
  <si>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</si>
  <si>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運営規程
研修計画、研修実施記録
虐待防止関係書類
体制の整備をしていることが分かる書類</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</si>
  <si>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</si>
  <si>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平18厚令171第165条
平18厚令19第6条の7第2号、第6条の6第2号</t>
    <rPh sb="28" eb="29">
      <t>ゴウ</t>
    </rPh>
    <rPh sb="30" eb="31">
      <t>ダイ</t>
    </rPh>
    <rPh sb="32" eb="33">
      <t>ジョウ</t>
    </rPh>
    <rPh sb="35" eb="36">
      <t>ダイ</t>
    </rPh>
    <rPh sb="37" eb="38">
      <t>ゴウ</t>
    </rPh>
    <phoneticPr fontId="4"/>
  </si>
  <si>
    <t xml:space="preserve">運営規程
個別支援計画
ケース記録
</t>
    <phoneticPr fontId="4"/>
  </si>
  <si>
    <t>第２  人員に関する基準</t>
    <phoneticPr fontId="4"/>
  </si>
  <si>
    <t>法第43条第1項</t>
    <rPh sb="0" eb="2">
      <t>ホウダイ</t>
    </rPh>
    <rPh sb="4" eb="5">
      <t>ジョウ</t>
    </rPh>
    <rPh sb="5" eb="6">
      <t>ダイ</t>
    </rPh>
    <rPh sb="7" eb="8">
      <t>コウ</t>
    </rPh>
    <phoneticPr fontId="4"/>
  </si>
  <si>
    <t>１  指定自立訓練（生活訓練）事業所の従業者の員数</t>
    <phoneticPr fontId="4"/>
  </si>
  <si>
    <t>　指定自立訓練（生活訓練）事業所に置くべき従業者及びその員数は、次のとおりになっているか。</t>
    <phoneticPr fontId="4"/>
  </si>
  <si>
    <t>平18厚令171
第166条第1項</t>
    <phoneticPr fontId="4"/>
  </si>
  <si>
    <t>（１）生活支援員</t>
  </si>
  <si>
    <t>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</si>
  <si>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平18厚令171第166条第1項第1号
平18厚令171第166条第6項</t>
    <phoneticPr fontId="4"/>
  </si>
  <si>
    <t>（２）地域移行支援員</t>
    <phoneticPr fontId="4"/>
  </si>
  <si>
    <t>指定宿泊型自立訓練を行う場合、自立訓練（生活訓練）事業所ごとに、1以上となっているか。</t>
    <phoneticPr fontId="4"/>
  </si>
  <si>
    <t xml:space="preserve">法第43条第1項
平18厚令171第166条第1項第2号
</t>
    <phoneticPr fontId="4"/>
  </si>
  <si>
    <t>（３）サービス管理責任者</t>
  </si>
  <si>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</si>
  <si>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平18厚令171第166条第1項第3号
平18厚令171第166条第7項
</t>
    <phoneticPr fontId="4"/>
  </si>
  <si>
    <t>（４）看護職員</t>
  </si>
  <si>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</si>
  <si>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平18厚令171第166条第2項
平18厚令171第166条第6項
</t>
    <phoneticPr fontId="4"/>
  </si>
  <si>
    <t>（５）訪問による指定自立訓練（生活訓練）</t>
  </si>
  <si>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</si>
  <si>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法第43条第1項
平18厚令171第166条第3項
</t>
    <phoneticPr fontId="4"/>
  </si>
  <si>
    <t>（６）利用者数の算定</t>
  </si>
  <si>
    <t xml:space="preserve">  (1)から(4)までの利用者の数は、前年度の平均値となっているか。ただし、新規に指定を受ける場合は、適切な推定数により算定されているか。</t>
    <phoneticPr fontId="4"/>
  </si>
  <si>
    <t xml:space="preserve">平18厚令171第166条第4項
</t>
    <phoneticPr fontId="4"/>
  </si>
  <si>
    <t>利用者数（平均利用人数）が分かる書類（利用者名簿等）</t>
    <phoneticPr fontId="4"/>
  </si>
  <si>
    <t>（７）職務の専従</t>
  </si>
  <si>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</si>
  <si>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法第43条第1項
平18厚令171第166条第5項
</t>
    <phoneticPr fontId="4"/>
  </si>
  <si>
    <t>（８）管理者</t>
  </si>
  <si>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</si>
  <si>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 xml:space="preserve">法第43条第1項
平18厚令171第167条準用（第51条）
</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</si>
  <si>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</si>
  <si>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</si>
  <si>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平18厚令171第167条準用（第79条）
</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</si>
  <si>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</si>
  <si>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 xml:space="preserve">法第43条第1項
平18厚令171附則第23条
</t>
    <phoneticPr fontId="4"/>
  </si>
  <si>
    <t>第３  設備に関する基準</t>
    <phoneticPr fontId="4"/>
  </si>
  <si>
    <t>１  設備</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</si>
  <si>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</si>
  <si>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平18厚令171
第168条
第1項</t>
    <phoneticPr fontId="4"/>
  </si>
  <si>
    <t>平面図
設備・備品等一覧表
【目視】</t>
    <phoneticPr fontId="4"/>
  </si>
  <si>
    <t>（１）訓練・作業室</t>
    <phoneticPr fontId="4"/>
  </si>
  <si>
    <t>①　訓練又は作業に支障がない広さを有しているか。</t>
    <phoneticPr fontId="4"/>
  </si>
  <si>
    <t>平18厚令171
第168条第4項</t>
    <phoneticPr fontId="4"/>
  </si>
  <si>
    <t>②　訓練又は作業に必要な機械器具等を備えているか。</t>
    <phoneticPr fontId="4"/>
  </si>
  <si>
    <t>平18厚令171
第168条
第2項第1号</t>
    <phoneticPr fontId="4"/>
  </si>
  <si>
    <t>（２）相談室</t>
    <phoneticPr fontId="4"/>
  </si>
  <si>
    <t xml:space="preserve">室内における談話の漏えいを防ぐための間仕切り等を設けているか。
</t>
    <phoneticPr fontId="4"/>
  </si>
  <si>
    <t>平18厚令171
第168条
第2項第2号</t>
    <phoneticPr fontId="4"/>
  </si>
  <si>
    <t xml:space="preserve">平18厚令171第168条第2項第3号
</t>
    <phoneticPr fontId="4"/>
  </si>
  <si>
    <t xml:space="preserve">平18厚令171第168条第2項第4号
</t>
    <phoneticPr fontId="4"/>
  </si>
  <si>
    <t>法附則第41条第1項の規定によりなお従前
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</si>
  <si>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 xml:space="preserve">法第43条第2項
平18厚令171附則第22条
</t>
    <phoneticPr fontId="4"/>
  </si>
  <si>
    <t>２  指定宿泊型自立訓練を実施する場合</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</si>
  <si>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</si>
  <si>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 xml:space="preserve">法第43条第2項
平18厚令171第168条第3項
</t>
    <phoneticPr fontId="4"/>
  </si>
  <si>
    <t>（１）居室</t>
  </si>
  <si>
    <t>①　一の居室の定員は、1人となっているか。
②　一の居室の面積は、収納設備等を除き、7.43平方メートル以上となっているか。</t>
    <phoneticPr fontId="4"/>
  </si>
  <si>
    <t xml:space="preserve">平18厚令171第168条第3項第1号
</t>
    <phoneticPr fontId="4"/>
  </si>
  <si>
    <t>（２）浴室</t>
  </si>
  <si>
    <t>利用者の特性に応じたものとなっているか。</t>
    <phoneticPr fontId="4"/>
  </si>
  <si>
    <t xml:space="preserve">平18厚令171第168条第3項第2号
</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</si>
  <si>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</si>
  <si>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 xml:space="preserve">平18厚令171附則第20条第1項
</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</si>
  <si>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</si>
  <si>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 xml:space="preserve">平18厚令171附則第20条第2項
</t>
    <phoneticPr fontId="4"/>
  </si>
  <si>
    <t>３設備の専用</t>
  </si>
  <si>
    <t>これらの設備は、専ら当該指定自立訓練（生活訓練）事業所の用に供するものとなっているか。（ただし、利用者の支援に支障がない場合はこの限りでない。）</t>
    <phoneticPr fontId="4"/>
  </si>
  <si>
    <t xml:space="preserve">平18厚令171第168条第5項
</t>
    <phoneticPr fontId="4"/>
  </si>
  <si>
    <t>第４  運営に関する基準</t>
    <phoneticPr fontId="4"/>
  </si>
  <si>
    <t>１  内容及び手続きの説明及び同意</t>
    <phoneticPr fontId="4"/>
  </si>
  <si>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</si>
  <si>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平18厚令171
第171条
準用（第9条第1項）</t>
    <phoneticPr fontId="4"/>
  </si>
  <si>
    <t>重要事項説明書
利用契約書</t>
    <phoneticPr fontId="4"/>
  </si>
  <si>
    <t>（２）指定自立訓練（生活訓練）事業者は、社会福祉法第77条の規定に基づき書面の交付を行う場合は、利用者の障害の特性に応じた適切な配慮をしているか。</t>
    <phoneticPr fontId="4"/>
  </si>
  <si>
    <t xml:space="preserve">平18厚令171第171条準用（第9条第2項）
</t>
    <phoneticPr fontId="4"/>
  </si>
  <si>
    <t>重要事項説明書
利用契約書
その他利用者に交付した書面</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</si>
  <si>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</si>
  <si>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</si>
  <si>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 xml:space="preserve">平18厚令171第171条準用（第10条第1項)
</t>
    <phoneticPr fontId="4"/>
  </si>
  <si>
    <t>（２）契約支給量の総量は、当該支給決定障害者等の支給量を超えていないか。</t>
    <phoneticPr fontId="4"/>
  </si>
  <si>
    <t xml:space="preserve">平18厚令171第171条準用（第10条第2項)
</t>
    <phoneticPr fontId="4"/>
  </si>
  <si>
    <t>受給者証の写し
契約内容報告書</t>
    <phoneticPr fontId="4"/>
  </si>
  <si>
    <t>（３）指定自立訓練（生活訓練）事業者は指定自立訓練（生活訓練）の利用に係る契約をしたときは、受給者証記載事項その他の必要な事項を市町村に対し遅滞なく報告しているか。</t>
    <phoneticPr fontId="4"/>
  </si>
  <si>
    <t xml:space="preserve">平18厚令171第171条準用（第10条第3項)
</t>
    <phoneticPr fontId="4"/>
  </si>
  <si>
    <t>（４）指定自立訓練（生活訓練）事業者は、受給者証記載事項に変更があった場合に、(1)から(3)に準じて取り扱っているか。</t>
    <phoneticPr fontId="4"/>
  </si>
  <si>
    <t xml:space="preserve">平18厚令171第171条準用（第10条第4項)
</t>
    <phoneticPr fontId="4"/>
  </si>
  <si>
    <t>受給者証の写し
契約内容報告書</t>
  </si>
  <si>
    <t>３  提供拒否の禁止</t>
    <phoneticPr fontId="4"/>
  </si>
  <si>
    <t>指定自立訓練（生活訓練）事業者は、正当な理由がなく指定自立訓練（生活訓練）の提供を拒んでいないか。</t>
    <phoneticPr fontId="4"/>
  </si>
  <si>
    <t xml:space="preserve">平18厚令171第171条準用（第11条）
</t>
    <phoneticPr fontId="4"/>
  </si>
  <si>
    <t>４  連絡調整に対する協力</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</si>
  <si>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</si>
  <si>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 xml:space="preserve">平18 厚令171第171 条準用（第12 条）
</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</si>
  <si>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</si>
  <si>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</si>
  <si>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 xml:space="preserve">法第43条第2項
平18厚令171第171条準用（第13条）
</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</si>
  <si>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</si>
  <si>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</si>
  <si>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 xml:space="preserve">平18厚令171第171条準用（第14条）
</t>
    <phoneticPr fontId="4"/>
  </si>
  <si>
    <t>７訓練等給付費の支給の申請に係る援助</t>
  </si>
  <si>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</si>
  <si>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 xml:space="preserve">平18厚令171第171条準用（第15条第1項）
</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</si>
  <si>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</si>
  <si>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 xml:space="preserve">平18厚令171第171条準用（第15条第2項）
</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</si>
  <si>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</si>
  <si>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</si>
  <si>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 xml:space="preserve">平18厚令171第171条準用（第16条）
</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</si>
  <si>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</si>
  <si>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</si>
  <si>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平18厚令171第171条準用（第17条第1項）
</t>
    <phoneticPr fontId="4"/>
  </si>
  <si>
    <t>個別支援計画
ケース記録</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</si>
  <si>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</si>
  <si>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xml:space="preserve">平18厚令171第171条準用（第17条第2項）
</t>
    <phoneticPr fontId="4"/>
  </si>
  <si>
    <t>個別支援計画
ケース記録</t>
  </si>
  <si>
    <t>10身分を証する書類の携行</t>
  </si>
  <si>
    <t>　指定自立訓練（生活訓練）事業者は、従業者に身分を証する書類を携行させ、初回訪問時及び利用者又はその家族から求められたときは、これを提示すべき旨を指導しているか。</t>
    <phoneticPr fontId="4"/>
  </si>
  <si>
    <t xml:space="preserve">平18厚令171第171条準用（第18条）
</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</si>
  <si>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</si>
  <si>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</si>
  <si>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 xml:space="preserve">平18厚令171第169条の2第1項
</t>
    <rPh sb="15" eb="16">
      <t>ダイ</t>
    </rPh>
    <rPh sb="17" eb="18">
      <t>コウ</t>
    </rPh>
    <phoneticPr fontId="4"/>
  </si>
  <si>
    <t>（２）指定自立訓練（生活訓練）事業者は、指定宿泊型自立訓練を提供した際は、当該指定宿泊型自立訓練の提供日、内容その他必要な事項を記録しているか。</t>
    <phoneticPr fontId="4"/>
  </si>
  <si>
    <t xml:space="preserve">平18厚令171第169条の2第2項
</t>
    <phoneticPr fontId="4"/>
  </si>
  <si>
    <t>（３）指定自立訓練（生活訓練）事業者は、(1)及び(2)の規定による記録に際しては、支給決定障害者等から指定自立訓練（生活訓練）を提供したことについて確認を受けているか。</t>
    <phoneticPr fontId="4"/>
  </si>
  <si>
    <t xml:space="preserve">平18厚令171第169条の2第3項
</t>
    <phoneticPr fontId="4"/>
  </si>
  <si>
    <t>12  指定自立訓練（生活訓練）事業者が支給決定障害者等に求めることのできる金銭の支払の範囲等</t>
    <phoneticPr fontId="4"/>
  </si>
  <si>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</si>
  <si>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平18厚令171第171条準用（第20条第1項)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</si>
  <si>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</si>
  <si>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 xml:space="preserve">平18厚令171第171条準用（第20条第2項）
</t>
    <phoneticPr fontId="4"/>
  </si>
  <si>
    <t xml:space="preserve">適宜必要と認める資料
</t>
  </si>
  <si>
    <t>13  利用者負担額等の受領</t>
    <phoneticPr fontId="4"/>
  </si>
  <si>
    <t>（１）指定自立訓練（生活訓練）事業者は、指定自立訓練（生活訓練）を提供した際は、支給決定障害者から当該指定自立訓練（生活訓練）に係る利用者負担額の支払を受けているか。</t>
    <phoneticPr fontId="4"/>
  </si>
  <si>
    <t xml:space="preserve">平18厚令171第170条第1 項
</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</si>
  <si>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</si>
  <si>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 xml:space="preserve">平18厚令171第170条第2項
</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</si>
  <si>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</si>
  <si>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平18厚令171第170条第3項</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</si>
  <si>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</si>
  <si>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 xml:space="preserve">平18厚令171第170条第5項
平18厚告545の二のイ
平18政令10第17条第1～4号
</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</si>
  <si>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</si>
  <si>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平18厚令171第170条第4項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</si>
  <si>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</si>
  <si>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 xml:space="preserve">平18厚令171第170条第5項
平18厚告545二のイ
平18政令10第17条第1～4号
</t>
    <phoneticPr fontId="4"/>
  </si>
  <si>
    <t>②　光熱水費
    　（光熱水費に係る利用料は、光熱水費に相当する額とすること。）</t>
    <phoneticPr fontId="4"/>
  </si>
  <si>
    <t>平18厚告545二のロ</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</si>
  <si>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</si>
  <si>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平18厚告545二のハ</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</si>
  <si>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</si>
  <si>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平18厚令171第170条第6項</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</si>
  <si>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</si>
  <si>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法第43条第2項
平18厚令171第170条第7項</t>
    <phoneticPr fontId="4"/>
  </si>
  <si>
    <t>重要事項説明書</t>
  </si>
  <si>
    <t>14  利用者負担額に係る管理</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</si>
  <si>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</si>
  <si>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</si>
  <si>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</si>
  <si>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法第43条第2項
平18厚令171第170条の2第2項
平18厚告553の一</t>
    <phoneticPr fontId="4"/>
  </si>
  <si>
    <t>15  訓練等給付費の額に係る通知等</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</si>
  <si>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</si>
  <si>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平18厚令171第171条準用（第23条第1項）</t>
    <phoneticPr fontId="4"/>
  </si>
  <si>
    <t>通知の写し</t>
  </si>
  <si>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</si>
  <si>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平18厚令171第171条準用（第23条第2項）</t>
    <phoneticPr fontId="4"/>
  </si>
  <si>
    <t>サービス提供証明書の写し</t>
  </si>
  <si>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</si>
  <si>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</si>
  <si>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平18厚令171第171条準用（第57条第1項)</t>
    <phoneticPr fontId="4"/>
  </si>
  <si>
    <t>（２）指定生活介護事業者は、利用者が自立した日常生活又は社会生活を営むことができるよう、利用者の意思決定の支援に配慮しているか。</t>
    <phoneticPr fontId="4"/>
  </si>
  <si>
    <t>平18厚令171第171条準用（第57条第2項)</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</si>
  <si>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</si>
  <si>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平18厚令171第171条準用（第57条第3項)</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</si>
  <si>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</si>
  <si>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</si>
  <si>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17  自立訓練（生活訓練）計画の作成等</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</si>
  <si>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</si>
  <si>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平18厚令171第171条準用（第58条第1項)</t>
    <phoneticPr fontId="4"/>
  </si>
  <si>
    <t>個別支援計画
サービス管理責任者が個別支援計画を作成していることが分かる書類</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</si>
  <si>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</si>
  <si>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平18厚令171第171条準用（第58条第2項)</t>
    <phoneticPr fontId="4"/>
  </si>
  <si>
    <t>個別支援計画
アセスメント及びモニタリングを実施したことが分かる記録</t>
    <phoneticPr fontId="4"/>
  </si>
  <si>
    <t>平18厚令171第171条準用（第58条第3項)</t>
    <phoneticPr fontId="4"/>
  </si>
  <si>
    <t>個別支援計画
アセスメントを実施したことが分かる記録</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</si>
  <si>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</si>
  <si>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第171条準用（第58条第4項)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</si>
  <si>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</si>
  <si>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平18厚令171第171条準用（第58条第5項)</t>
    <phoneticPr fontId="4"/>
  </si>
  <si>
    <t>個別支援計画の原案
他サービスとの連携状況が分かる書類</t>
    <phoneticPr fontId="4"/>
  </si>
  <si>
    <t>（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4"/>
  </si>
  <si>
    <t>平18厚令171第171条準用（第58条第6項)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</si>
  <si>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</si>
  <si>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</si>
  <si>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平18厚令171第171条準用（第58条第7項)</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</si>
  <si>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</si>
  <si>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</si>
  <si>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平18厚令171第171条準用（第58条第8項)</t>
    <phoneticPr fontId="4"/>
  </si>
  <si>
    <t>利用者に交付した記録
個別支援計画</t>
    <phoneticPr fontId="4"/>
  </si>
  <si>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4"/>
  </si>
  <si>
    <t>平18厚令171第171条準用（第58条第9項)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</si>
  <si>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</si>
  <si>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平18厚令171第171条準用（第58条第10項)</t>
    <phoneticPr fontId="4"/>
  </si>
  <si>
    <t>モニタリング記録
面接記録</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</si>
  <si>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</si>
  <si>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</si>
  <si>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</si>
  <si>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</si>
  <si>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 xml:space="preserve">サービス管理責任者は、自立訓練（生活訓練）計画の作成等のほか、次に掲げる業務を行っているか。
</t>
    <phoneticPr fontId="4"/>
  </si>
  <si>
    <t>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</si>
  <si>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平18厚令171第171条準用（第59条第１項)</t>
    <rPh sb="20" eb="21">
      <t>ダイ</t>
    </rPh>
    <rPh sb="22" eb="23">
      <t>コウ</t>
    </rPh>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</si>
  <si>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</si>
  <si>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平18厚令171
第171条
準用（第59条第2項)</t>
    <phoneticPr fontId="4"/>
  </si>
  <si>
    <t xml:space="preserve">③　他の従業者に対する技術指導及び助言を行うこと。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</si>
  <si>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</si>
  <si>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19  相談及び援助</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</si>
  <si>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</si>
  <si>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平18厚令171第171条準用（第60条)</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</si>
  <si>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</si>
  <si>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</si>
  <si>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平18厚令171第171条準用(第160条第1項)</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</si>
  <si>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</si>
  <si>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平18厚令171第171条準用(第160条第2項)</t>
    <phoneticPr fontId="4"/>
  </si>
  <si>
    <t>（３）指定自立訓練（生活訓練）事業者は、常時1人以上の従業者を訓練に従事させているか。</t>
    <phoneticPr fontId="4"/>
  </si>
  <si>
    <t>平18厚令171第171条準用(第160条第3項)</t>
    <phoneticPr fontId="4"/>
  </si>
  <si>
    <t>（４）指定自立訓練（生活訓練）事業者は、その利用者に対して、利用者の負担により、当該指定自立訓練（生活訓練）事業所の従業者以外の者による訓練を受けさせていないか。</t>
    <phoneticPr fontId="4"/>
  </si>
  <si>
    <t>平18厚令171第171条準用(第160条第4項)</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</si>
  <si>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</si>
  <si>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</si>
  <si>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平18厚令171第171条準用(第161条第1項)</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</si>
  <si>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</si>
  <si>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平18厚令171第171条準用(第161条第2項)</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</si>
  <si>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</si>
  <si>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</si>
  <si>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平18厚令171第171条準用（第86条第1項）</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</si>
  <si>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</si>
  <si>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平18厚令171第171条準用（第86条第2項）</t>
    <phoneticPr fontId="4"/>
  </si>
  <si>
    <t>平18厚令171第171条準用（第86条第3項）</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</si>
  <si>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</si>
  <si>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法第43条第2項
平18厚令171第171条準用（第86条第4項）</t>
    <phoneticPr fontId="4"/>
  </si>
  <si>
    <t>23  緊急時等の対応</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</si>
  <si>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</si>
  <si>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平18厚令171第171条準用（第28条）</t>
    <phoneticPr fontId="4"/>
  </si>
  <si>
    <t>緊急時対応マニュアル
ケース記録
事故等の対応記録</t>
    <phoneticPr fontId="4"/>
  </si>
  <si>
    <t>24  健康管理</t>
    <phoneticPr fontId="4"/>
  </si>
  <si>
    <t>　指定自立訓練（生活訓練）事業者は、常に利用者の健康の状況に注意するとともに、健康保持のための適切な措置を講じているか。</t>
    <phoneticPr fontId="4"/>
  </si>
  <si>
    <t>平18厚令171第171条準用（第87条）</t>
    <phoneticPr fontId="4"/>
  </si>
  <si>
    <t>25  支給決定障害者に関する市町村への通知</t>
    <phoneticPr fontId="4"/>
  </si>
  <si>
    <t>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</si>
  <si>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平18厚令171第171条準用（第88条）</t>
    <phoneticPr fontId="4"/>
  </si>
  <si>
    <t>26  管理者の責務</t>
    <phoneticPr fontId="4"/>
  </si>
  <si>
    <t>（１）指定自立訓練（生活訓練）事業所の管理者は、当該指定自立訓練（生活訓練）事業所の従業者及び業務の管理その他の管理を一元的に行っているか。</t>
    <phoneticPr fontId="4"/>
  </si>
  <si>
    <t>平18厚令171第171条準用（第66条第1項)</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</si>
  <si>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</si>
  <si>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平18厚令171第171条準用（第66条第2項)</t>
    <phoneticPr fontId="4"/>
  </si>
  <si>
    <t>27  運営規程</t>
    <phoneticPr fontId="4"/>
  </si>
  <si>
    <t>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</si>
  <si>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平18厚令171第171条準用（第89条）</t>
    <phoneticPr fontId="4"/>
  </si>
  <si>
    <t>運営規程</t>
  </si>
  <si>
    <t>28  勤務体制の確保等</t>
    <phoneticPr fontId="4"/>
  </si>
  <si>
    <t>（１）指定自立訓練（生活訓練）事業者は、利用者に対し、適切な指定自立訓練（生活訓練）を提供できるよう、指定自立訓練（生活訓練）事業所ごとに、従業者の勤務体制を定めているか。</t>
    <phoneticPr fontId="4"/>
  </si>
  <si>
    <t>平18厚令171第171条準用（第68条第1項)</t>
    <phoneticPr fontId="4"/>
  </si>
  <si>
    <t>従業者の勤務表</t>
  </si>
  <si>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</si>
  <si>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平18厚令171第171条準用（第68条第2項)</t>
    <phoneticPr fontId="4"/>
  </si>
  <si>
    <t>勤務形態一覧表または雇用形態が分かる書類</t>
  </si>
  <si>
    <t>（３）指定自立訓練（生活訓練）事業者は、従業者の資質の向上のために、その研修の機会を確保しているか。</t>
    <phoneticPr fontId="4"/>
  </si>
  <si>
    <t>平18厚令171第171条準用（第68条第3項)</t>
    <phoneticPr fontId="4"/>
  </si>
  <si>
    <t>研修計画、研修実施記録</t>
  </si>
  <si>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</si>
  <si>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平18厚令171第171準用（第68条第4項)</t>
    <phoneticPr fontId="4"/>
  </si>
  <si>
    <t>就業環境が害されることを防止するための方針が分かる書類</t>
  </si>
  <si>
    <t>29  業務継続計画の策定等</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</si>
  <si>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</si>
  <si>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平18厚令171第171条準用（第33条の2第1項)</t>
    <phoneticPr fontId="4"/>
  </si>
  <si>
    <t>業務継続計画</t>
  </si>
  <si>
    <t>（２）指定自立訓練（生活訓練）事業者は、従業者に対し、業務継続計画について周知するとともに、必要な研修及び訓練を定期的に実施しているか。</t>
    <phoneticPr fontId="4"/>
  </si>
  <si>
    <t>平18厚令171第171条準用（第33条の2第2項)</t>
    <phoneticPr fontId="4"/>
  </si>
  <si>
    <t>（３）指定自立訓練（生活訓練）事業者は、定期的に業務継続計画の見直しを行い、必要に応じて業務継続計画の変更を行っているか。</t>
    <phoneticPr fontId="4"/>
  </si>
  <si>
    <t>平18厚令171第171条準用（第33条の2第3項)</t>
    <phoneticPr fontId="4"/>
  </si>
  <si>
    <t>30  定員の遵守</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</si>
  <si>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</si>
  <si>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法第43条第2項
平18厚令171第171条準用（第69条）</t>
    <phoneticPr fontId="4"/>
  </si>
  <si>
    <t>運営規程
利用者数が分かる書類（利用者名簿等）</t>
    <phoneticPr fontId="4"/>
  </si>
  <si>
    <t>31  非常災害対策</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</si>
  <si>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</si>
  <si>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平18厚令171第171条準用（第70条第1項）</t>
    <phoneticPr fontId="4"/>
  </si>
  <si>
    <t>非常火災時対応マニュアル（対応計画）
運営規程
通報・連絡体制
消防用設備点検の記録</t>
    <phoneticPr fontId="4"/>
  </si>
  <si>
    <t>（２）指定自立訓練（生活訓練）事業者は、非常災害に備えるため、定期的に避難、救出その他必要な訓練を行っているか。</t>
    <phoneticPr fontId="4"/>
  </si>
  <si>
    <t>平18厚令171第171条準用（第70条第2項）</t>
    <phoneticPr fontId="4"/>
  </si>
  <si>
    <t>（３）指定自立訓練（機能訓練）事業者は、（２）の訓練の実施に当たって、地域住民の参加が得られるよう連携に努めているか。</t>
    <phoneticPr fontId="4"/>
  </si>
  <si>
    <t>平18厚令171第171条準用（第70条第3項）</t>
    <phoneticPr fontId="4"/>
  </si>
  <si>
    <t>地域住民が訓練に参加していることが分かる書類</t>
  </si>
  <si>
    <t>32衛生管理等</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</si>
  <si>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</si>
  <si>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平18厚令171第171条準用（第90条第1項）</t>
    <phoneticPr fontId="4"/>
  </si>
  <si>
    <t>衛生管理に関する書類</t>
  </si>
  <si>
    <t>（２）指定自立訓練（生活訓練）事業者は、当該指定自立訓練（生活訓練）事業所において感染症又は食中毒が発生し、又はまん延しないように、次に掲げる措置を講じているか。</t>
    <phoneticPr fontId="4"/>
  </si>
  <si>
    <t>平18厚令171第171条準用（第90条第2項）</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</si>
  <si>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</si>
  <si>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</si>
  <si>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</si>
  <si>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</si>
  <si>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</si>
  <si>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</si>
  <si>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研修及び訓練を実施したことが分かる書類</t>
    <phoneticPr fontId="4"/>
  </si>
  <si>
    <t>33  協力医療機関</t>
    <phoneticPr fontId="4"/>
  </si>
  <si>
    <t>指定自立訓練（生活訓練）事業者は、利用者の病状の急変等に備えるため、あらかじめ、協力医療機関を定めてあるか。</t>
    <phoneticPr fontId="4"/>
  </si>
  <si>
    <t>平18厚令171第171条準用（第91条）</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</si>
  <si>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</si>
  <si>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</si>
  <si>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平18厚令171第171条準用（第92条第1項・第2項）</t>
    <phoneticPr fontId="4"/>
  </si>
  <si>
    <t>事業所の掲示物又は備え付け閲覧物</t>
  </si>
  <si>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</si>
  <si>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</si>
  <si>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平18厚令171第171条準用（第35条の2第1項）</t>
    <phoneticPr fontId="4"/>
  </si>
  <si>
    <t>個別支援計画
身体拘束等に関する書類</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</si>
  <si>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</si>
  <si>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平18厚令171第171条準用（第35条の2第2項）</t>
    <phoneticPr fontId="4"/>
  </si>
  <si>
    <t>身体拘束等に関する書類（必要事項が記載されている記録、理由が分かる書類等）</t>
  </si>
  <si>
    <t>（３）指定自立訓練（生活訓練）事業者は、身体拘束等の適正化を図るため、次に掲げる措置を講じているか。</t>
    <phoneticPr fontId="4"/>
  </si>
  <si>
    <t>平18厚令171第171条準用（第35条の2第3項）</t>
    <phoneticPr fontId="4"/>
  </si>
  <si>
    <t>①　身体拘束等の適正化のための対策を検討する委員会（テレビ電話装置等の活用可能。）を定期的に開催するとともに、その結果について、従業者に周知徹底を図っているか。</t>
    <phoneticPr fontId="4"/>
  </si>
  <si>
    <t>身体拘束等の適正化のための指針
研修を実施したことが分かる書類</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</si>
  <si>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</si>
  <si>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</si>
  <si>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平18厚令171第171条準用（第36条第1項）</t>
    <phoneticPr fontId="4"/>
  </si>
  <si>
    <t>従業者及び管理者の秘密保持誓約書</t>
  </si>
  <si>
    <t>（２）指定自立訓練（生活訓練）事業者は、従業者及び管理者であった者が、正当な理由がなく、その業務上知り得た利用者又はその家族の秘密を漏らすことがないよう、必要な措置を講じているか。</t>
    <phoneticPr fontId="4"/>
  </si>
  <si>
    <t>平18厚令171第171条準用（第36条第2項）</t>
    <phoneticPr fontId="4"/>
  </si>
  <si>
    <t>従業者及び管理者の秘密保持誓約書
その他必要な措置を講じたことが分かる文書（就業規則等）</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</si>
  <si>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</si>
  <si>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平18厚令171第171条準用（第36条第3項）</t>
    <phoneticPr fontId="4"/>
  </si>
  <si>
    <t>個人情報同意書</t>
  </si>
  <si>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</si>
  <si>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</si>
  <si>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平18厚令171第171条準用（第37条第1項）</t>
    <phoneticPr fontId="4"/>
  </si>
  <si>
    <t>情報提供を行ったことが分かる書類（パンフレット等）</t>
  </si>
  <si>
    <t>（２）指定自立訓練（生活訓練）事業者は、当該指定自立訓練（生活訓練）事業者について広告をする場合においては、その内容が虚偽又は誇大なものとなっていないか。</t>
    <phoneticPr fontId="4"/>
  </si>
  <si>
    <t>平18厚令171第171条準用（第37条第2項）</t>
    <phoneticPr fontId="4"/>
  </si>
  <si>
    <t>38  利益供与等の禁止</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</si>
  <si>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</si>
  <si>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平18厚令171第171条準用（第38条第1項）</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</si>
  <si>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</si>
  <si>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平18厚令171第171条準用（第38条第2項）</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</si>
  <si>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</si>
  <si>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</si>
  <si>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平18厚令171第171条準用（第39条第1項）</t>
    <phoneticPr fontId="4"/>
  </si>
  <si>
    <t>苦情受付簿
重要事項説明書
契約書
事業所の掲示物</t>
    <phoneticPr fontId="4"/>
  </si>
  <si>
    <t>（２）指定自立訓練（生活訓練）事業者は、(1)の苦情を受け付けた場合には、当該苦情の内容等を記録しているか。</t>
    <phoneticPr fontId="4"/>
  </si>
  <si>
    <t>平18厚令171第171条準用（第39条第2項）</t>
    <phoneticPr fontId="4"/>
  </si>
  <si>
    <t>苦情者への対応記録
苦情対応マニュアル</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</si>
  <si>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</si>
  <si>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平18厚令171第171条準用（第39条第3項）</t>
    <phoneticPr fontId="4"/>
  </si>
  <si>
    <t>市町村からの指導または助言を受けた場合の改善したことが分かる書類</t>
  </si>
  <si>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</si>
  <si>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平18厚令171第171条準用（第39条第4項）</t>
    <phoneticPr fontId="4"/>
  </si>
  <si>
    <t>都道府県からの指導または助言を受けた場合の改善したことが分かる書類</t>
  </si>
  <si>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</si>
  <si>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平18厚令171第171条準用（第39条第5項）</t>
    <phoneticPr fontId="4"/>
  </si>
  <si>
    <t>都道府県または市町村からの指導または助言を受けた場合の改善したことが分かる書類</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</si>
  <si>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</si>
  <si>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平18厚令171第171条準用（第39条第6項）</t>
    <phoneticPr fontId="4"/>
  </si>
  <si>
    <t>（７）指定自立訓練（生活訓練）事業者は、社会福祉法第83条に規定する運営適正化委員会が同法第85条の規定により行う調査又はあっせんにできる限り協力しているか。</t>
    <phoneticPr fontId="4"/>
  </si>
  <si>
    <t>平18厚令171第171条準用（第39条第7項）</t>
    <phoneticPr fontId="4"/>
  </si>
  <si>
    <t>運営適正化委員会の調査又はあっせんに協力したことが分かる資料</t>
  </si>
  <si>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</si>
  <si>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</si>
  <si>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平18厚令171第171条準用（第40条第1項）</t>
    <phoneticPr fontId="4"/>
  </si>
  <si>
    <t>（２）指定自立訓練（生活訓練）事業者は、事故の状況及び事故に際して採った処置について、記録しているか。</t>
    <phoneticPr fontId="4"/>
  </si>
  <si>
    <t>法第43条第2項
平18厚令171第171条準用（第40条第2項）</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</si>
  <si>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</si>
  <si>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</si>
  <si>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再発防止の検討記録
損害賠償を速やかに行ったことが分かる資料（賠償責任保険書類等）</t>
    <phoneticPr fontId="4"/>
  </si>
  <si>
    <t>41  虐待の防止</t>
    <phoneticPr fontId="4"/>
  </si>
  <si>
    <t>指定自立訓練（生活訓練）事業者は、虐待の発生又はその再発を防止するため、次に掲げる措置を講じているか。</t>
    <phoneticPr fontId="4"/>
  </si>
  <si>
    <t>法第43条第2項
平18厚令171第171条準用（第40条の2）</t>
    <phoneticPr fontId="4"/>
  </si>
  <si>
    <t>①　当該指定自立訓練（生活訓練）事業所における虐待を防止するための対策を検討する委員会（テレビ電話装置等の活用可能。）を定期的に開催するとともに、その結果について、従業者に周知徹底を図っているか。</t>
    <phoneticPr fontId="4"/>
  </si>
  <si>
    <t>②　当該指定自立訓練（生活訓練）事業所において、従業者に対し、虐待の防止のための研修を定期的に実施しているか。</t>
    <phoneticPr fontId="4"/>
  </si>
  <si>
    <t>研修を実施したことが分かる書類</t>
    <phoneticPr fontId="4"/>
  </si>
  <si>
    <t>担当者を配置していることが分かる書類</t>
    <phoneticPr fontId="4"/>
  </si>
  <si>
    <t>42  会計の区分</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</si>
  <si>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</si>
  <si>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平18厚令171第171条準用（第41条)</t>
    <phoneticPr fontId="4"/>
  </si>
  <si>
    <t>収支予算書・決算書等の会計書類</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</si>
  <si>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</si>
  <si>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</si>
  <si>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平18厚令171第171条準用（第74条）</t>
    <phoneticPr fontId="4"/>
  </si>
  <si>
    <t>44  記録の整備</t>
    <phoneticPr fontId="4"/>
  </si>
  <si>
    <t>（１）指定自立訓練（生活訓練）事業者は、従　業者、設備、備品及び会計に関する諸記録を整備してあるか。</t>
    <phoneticPr fontId="4"/>
  </si>
  <si>
    <t>平18厚令171第170条の23第1項</t>
    <phoneticPr fontId="4"/>
  </si>
  <si>
    <t>職員名簿
設備・備品台帳
帳簿等の会計書類</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</si>
  <si>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</si>
  <si>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平18厚令171第170条の23第2項</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</si>
  <si>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</si>
  <si>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</si>
  <si>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第５共生型障害福祉サービスに関する基準
</t>
    <phoneticPr fontId="4"/>
  </si>
  <si>
    <t>共生型自立訓練（生活訓練）の事業を行う指定通所介護事業者等は当該事業に関して、次の基準を満たしているか。</t>
    <phoneticPr fontId="4"/>
  </si>
  <si>
    <t>平18厚令171第171条の2</t>
    <phoneticPr fontId="4"/>
  </si>
  <si>
    <t>１共生型自立訓練（生活訓練）の事業を行う指定通所介護事業者等の基準</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</si>
  <si>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</si>
  <si>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</si>
  <si>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</si>
  <si>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</si>
  <si>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２共生型自立訓練（生活訓練）の事業を行う指定小規模多機能型居宅介護事業者等の基準</t>
  </si>
  <si>
    <t>　 共生型自立訓練（生活訓練）の事業を行う指定小規模多機能型居宅介護事業者等は、当該事業に関して、次の基準を満たしているか。</t>
    <phoneticPr fontId="4"/>
  </si>
  <si>
    <t>平18厚令171第171条の3</t>
    <phoneticPr fontId="4"/>
  </si>
  <si>
    <t>（１）指定小規模多機能型居宅介護事業所等の登録定員を29人（サテライト型指定小規模多機能型居宅介護事業所等にあっては、18人）以下とすること。</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</si>
  <si>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</si>
  <si>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</si>
  <si>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</si>
  <si>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</si>
  <si>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</si>
  <si>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</si>
  <si>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</si>
  <si>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同準用項目と同一文書</t>
  </si>
  <si>
    <t>４電磁的記録等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</si>
  <si>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</si>
  <si>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第６  基準該当障害福祉サービスに関する基準</t>
    <phoneticPr fontId="4"/>
  </si>
  <si>
    <t>法第30条第1項第2号ｲ</t>
    <phoneticPr fontId="4"/>
  </si>
  <si>
    <t>１  基準該当自立訓練（生活訓練）の基準</t>
    <phoneticPr fontId="4"/>
  </si>
  <si>
    <t>基準該当自立訓練（生活訓練）事業者（指定障害福祉サービス基準第219条に規定する特定基準該当生活介護を除く。）が当該事業に関して満たすべき基準は、次のとおりとなっているか。</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</si>
  <si>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</si>
  <si>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</si>
  <si>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</si>
  <si>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</si>
  <si>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</si>
  <si>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</si>
  <si>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</si>
  <si>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</si>
  <si>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平18厚令171第172条の2</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</si>
  <si>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</si>
  <si>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</si>
  <si>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</si>
  <si>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</si>
  <si>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法第30条第1項第2号ｲ
平18厚令171第172条の2</t>
    <phoneticPr fontId="4"/>
  </si>
  <si>
    <t>３利用者負担額等の受領</t>
  </si>
  <si>
    <t>（「主眼事項及び着眼点（指定自立訓練（機能訓練））」第４の１３の（２）から（５）を準用）</t>
    <phoneticPr fontId="4"/>
  </si>
  <si>
    <t>平18厚令171第173条準用（第159条第2～6項）</t>
    <phoneticPr fontId="4"/>
  </si>
  <si>
    <t>同準用項目と同一文書</t>
    <rPh sb="0" eb="1">
      <t>ドウ</t>
    </rPh>
    <rPh sb="1" eb="3">
      <t>ジュンヨウ</t>
    </rPh>
    <rPh sb="3" eb="5">
      <t>コウモク</t>
    </rPh>
    <rPh sb="6" eb="8">
      <t>ドウイツ</t>
    </rPh>
    <rPh sb="8" eb="10">
      <t>ブンショ</t>
    </rPh>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</si>
  <si>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</si>
  <si>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</si>
  <si>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</si>
  <si>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平18厚令174第89条第1項</t>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</si>
  <si>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</si>
  <si>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２従業者の員数等に関する特例</t>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</si>
  <si>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</si>
  <si>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平18厚令171第215条第1項
平18厚令174第90条第1項</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</si>
  <si>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</si>
  <si>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</si>
  <si>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平18厚令171第215条第2項
平18厚令174第90条第2項
平18厚告544の二</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</si>
  <si>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</si>
  <si>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平18厚令174第90条第3項
</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</si>
  <si>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</si>
  <si>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</si>
  <si>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平18厚令171第216条
平18厚令174第91条</t>
    <phoneticPr fontId="4"/>
  </si>
  <si>
    <t>平面図
設備・備品等一覧表
【目視】</t>
    <rPh sb="0" eb="3">
      <t>ヘイメンズ</t>
    </rPh>
    <rPh sb="4" eb="6">
      <t>セツビ</t>
    </rPh>
    <rPh sb="7" eb="13">
      <t>ビヒントウイチランヒョウ</t>
    </rPh>
    <rPh sb="15" eb="17">
      <t>モクシ</t>
    </rPh>
    <phoneticPr fontId="4"/>
  </si>
  <si>
    <t>４  電磁的記録等</t>
    <phoneticPr fontId="4"/>
  </si>
  <si>
    <t>適宜必要と認める資料</t>
    <rPh sb="0" eb="2">
      <t>テキギ</t>
    </rPh>
    <rPh sb="2" eb="4">
      <t>ヒツヨウ</t>
    </rPh>
    <rPh sb="5" eb="6">
      <t>ミト</t>
    </rPh>
    <rPh sb="8" eb="10">
      <t>シリョウ</t>
    </rPh>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</si>
  <si>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</si>
  <si>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</si>
  <si>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法第46条第1項
施行規則第34条の23</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</si>
  <si>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</si>
  <si>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法第46条第2項
施行規則第34条の23</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</si>
  <si>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</si>
  <si>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</si>
  <si>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</si>
  <si>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</si>
  <si>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</si>
  <si>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（２）(1)の規定により、指定自立訓練（生活訓練）に要する費用の額を算定した場合において、その額に1円未満の端数があるときは、その端数金額は切り捨てて算定しているか。</t>
    <phoneticPr fontId="4"/>
  </si>
  <si>
    <t>平18厚告523の二</t>
    <phoneticPr fontId="4"/>
  </si>
  <si>
    <t>２生活訓練サービス費</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</si>
  <si>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</si>
  <si>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</si>
  <si>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</si>
  <si>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（２）生活訓練サービス費(Ⅱ)</t>
  </si>
  <si>
    <t>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phoneticPr fontId="4"/>
  </si>
  <si>
    <t>平18厚告523別表第11の1の注2</t>
    <phoneticPr fontId="4"/>
  </si>
  <si>
    <t>（２－２）生活訓練サービス費(Ⅱ)の視覚障害者に対する専門的訓練の場合</t>
  </si>
  <si>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phoneticPr fontId="4"/>
  </si>
  <si>
    <t>平18厚告523別表第11の1の注2の2</t>
    <phoneticPr fontId="4"/>
  </si>
  <si>
    <t>（３）生活訓練サービス費（Ⅲ）</t>
  </si>
  <si>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</si>
  <si>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</si>
  <si>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（４）生活訓練サービス費（Ⅳ）</t>
  </si>
  <si>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</si>
  <si>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</si>
  <si>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（５）共生型生活訓練サービス費</t>
  </si>
  <si>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</si>
  <si>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</si>
  <si>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（６）基準該当生活訓練サービス費</t>
  </si>
  <si>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</si>
  <si>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</si>
  <si>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（７）その他</t>
  </si>
  <si>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</si>
  <si>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</si>
  <si>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</si>
  <si>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</si>
  <si>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</si>
  <si>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</si>
  <si>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（７－２）その他</t>
  </si>
  <si>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</si>
  <si>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</si>
  <si>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（７－３）その他</t>
  </si>
  <si>
    <t>　法第76条の３第１項の規定に基づく情報公表対象 サービス等情報に係る報告を行っていない場合は、所定 単位数の100分の５に相当する単位数（指定宿泊型自立 援施設にあっては、 定宿泊型自立訓練事業所」という。）及び指定障害者支 訓練を行う指定自立訓練（生活訓練）事業所（以下「指 100分の10に相当する単位数）を所定単位数から減算しているか。</t>
    <phoneticPr fontId="4"/>
  </si>
  <si>
    <t>平18厚告523別表第11の1の注6の3</t>
    <phoneticPr fontId="4"/>
  </si>
  <si>
    <t>（７－４）その他</t>
  </si>
  <si>
    <t>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t>
    <phoneticPr fontId="4"/>
  </si>
  <si>
    <t>平18厚告523別表第11の1の注6の4</t>
    <phoneticPr fontId="4"/>
  </si>
  <si>
    <t>（７－５）その他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</si>
  <si>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</si>
  <si>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平18厚告523別表第11の1の注6の５</t>
    <phoneticPr fontId="4"/>
  </si>
  <si>
    <t>（７－６）その他</t>
    <phoneticPr fontId="4"/>
  </si>
  <si>
    <t>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t>
    <phoneticPr fontId="4"/>
  </si>
  <si>
    <t>平18厚告523別表第11の1の注6の６</t>
    <phoneticPr fontId="4"/>
  </si>
  <si>
    <t>（７－７）その他</t>
    <phoneticPr fontId="4"/>
  </si>
  <si>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</si>
  <si>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平18厚告523
別表第11の1の注6の７</t>
    <phoneticPr fontId="4"/>
  </si>
  <si>
    <t>（８）障害福祉サービス相互の算定関係</t>
  </si>
  <si>
    <t>　利用者が自立訓練(生活訓練）以外の障害福祉サービスを受けている間は、生活訓練サービス費は、算定されていないか。</t>
    <phoneticPr fontId="4"/>
  </si>
  <si>
    <t>平18厚告523別表第11の1の注7</t>
    <phoneticPr fontId="4"/>
  </si>
  <si>
    <t>２の２  福祉専門職員配置等加算</t>
    <phoneticPr fontId="4"/>
  </si>
  <si>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</si>
  <si>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</si>
  <si>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</si>
  <si>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</si>
  <si>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</si>
  <si>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</si>
  <si>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</si>
  <si>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</si>
  <si>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</si>
  <si>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</si>
  <si>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</si>
  <si>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３  視覚・聴覚言語障害者支援体制加算</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</si>
  <si>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</si>
  <si>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</si>
  <si>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</si>
  <si>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</si>
  <si>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</si>
  <si>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</si>
  <si>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</si>
  <si>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</si>
  <si>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</si>
  <si>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</si>
  <si>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</si>
  <si>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</si>
  <si>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</si>
  <si>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</si>
  <si>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平18厚告523別表第11の4の2の注2</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</si>
  <si>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</si>
  <si>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</si>
  <si>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</si>
  <si>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</si>
  <si>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</si>
  <si>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</si>
  <si>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</si>
  <si>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</si>
  <si>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</si>
  <si>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</si>
  <si>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</si>
  <si>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</si>
  <si>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</si>
  <si>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</si>
  <si>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</si>
  <si>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</si>
  <si>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</si>
  <si>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</si>
  <si>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</si>
  <si>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</si>
  <si>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</si>
  <si>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</si>
  <si>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</si>
  <si>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</si>
  <si>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</si>
  <si>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</si>
  <si>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７の４　入院時支援特別加算</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</si>
  <si>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</si>
  <si>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平18厚告523別表第11の5の4の注</t>
    <phoneticPr fontId="4"/>
  </si>
  <si>
    <t>７の５　長期入院時支援特別加算</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</si>
  <si>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</si>
  <si>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平18厚告523別表第11の5の5の注</t>
    <phoneticPr fontId="4"/>
  </si>
  <si>
    <t>７の６　帰宅時支援加算</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</si>
  <si>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t>
    <phoneticPr fontId="4"/>
  </si>
  <si>
    <t>平18厚告523別表第11の5の6の注</t>
    <phoneticPr fontId="4"/>
  </si>
  <si>
    <t>７の７　長期帰宅時支援加算</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</si>
  <si>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t>
    <phoneticPr fontId="4"/>
  </si>
  <si>
    <t>平18厚告523別表第11の5の7の注</t>
    <phoneticPr fontId="4"/>
  </si>
  <si>
    <t>７の８　地域移行加算</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</si>
  <si>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</si>
  <si>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平18厚告523別表第11の5の8の注</t>
    <phoneticPr fontId="4"/>
  </si>
  <si>
    <t>７の９　地域生活移行個別支援特別加算</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</si>
  <si>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</si>
  <si>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</si>
  <si>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７の10　精神障害者地域移行特別加算</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</si>
  <si>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</si>
  <si>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</si>
  <si>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７の11　強度行動障害者地域移行特別加算</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</si>
  <si>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</si>
  <si>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</si>
  <si>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８　利用者負担上　限額管理加算</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</si>
  <si>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</si>
  <si>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</si>
  <si>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９  食事提供体制加算</t>
    <phoneticPr fontId="4"/>
  </si>
  <si>
    <t>（１）食事提供体制加算（Ⅰ）</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</si>
  <si>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</si>
  <si>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平18厚告523別表第11の7の注1</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</si>
  <si>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</si>
  <si>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</si>
  <si>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</si>
  <si>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（２）食事提供体制加算（Ⅱ）</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</si>
  <si>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</si>
  <si>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</si>
  <si>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10  精神障害者退院支援施設加算</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</si>
  <si>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</si>
  <si>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</si>
  <si>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11  夜間支援等体制加算</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</si>
  <si>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</si>
  <si>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</si>
  <si>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</si>
  <si>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</si>
  <si>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</si>
  <si>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</si>
  <si>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12  看護職員配置加算</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</si>
  <si>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</si>
  <si>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</si>
  <si>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</si>
  <si>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</si>
  <si>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13  送迎加算</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</si>
  <si>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</si>
  <si>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 xml:space="preserve">平18厚告523別表第11の11の注1
平24厚告268の三準用（一）
</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</si>
  <si>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</si>
  <si>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平18厚告523別表第11の11の注2</t>
    <phoneticPr fontId="4"/>
  </si>
  <si>
    <t>14  障害福祉サービスの体験利用支援加算</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</si>
  <si>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</si>
  <si>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平18厚告523別表第11の12の注1</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</si>
  <si>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</si>
  <si>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</si>
  <si>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平18厚告523別表第11の12の注2</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</si>
  <si>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</si>
  <si>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</si>
  <si>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</si>
  <si>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</si>
  <si>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14－２社会生活支援特別加算</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</si>
  <si>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</si>
  <si>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</si>
  <si>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14－３就労移行支援体制加算</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</si>
  <si>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</si>
  <si>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平18厚告523別表第11の12の3注</t>
    <phoneticPr fontId="4"/>
  </si>
  <si>
    <t>14-4 緊急時受入加算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</si>
  <si>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</si>
  <si>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平18厚告523
別表第11の12の５の注
平18厚告556
の一の二</t>
    <phoneticPr fontId="4"/>
  </si>
  <si>
    <t>14－５　集中的支援加算</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</si>
  <si>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</si>
  <si>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平18厚告523
別表第11の12の５注</t>
    <phoneticPr fontId="4"/>
  </si>
  <si>
    <t>15   福祉・介護職員処遇改善加算</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</si>
  <si>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</si>
  <si>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 xml:space="preserve">平18厚告523別表第11の13の注
平18厚告543の三十
</t>
    <rPh sb="28" eb="30">
      <t>サンジュウ</t>
    </rPh>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</si>
  <si>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</si>
  <si>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</si>
  <si>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</si>
  <si>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16　福祉・介護職員等特定処遇改善加算</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</si>
  <si>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</si>
  <si>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平18厚告523
別表第11の14の注
平18厚告543の三十一
十七（準用）</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</si>
  <si>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</si>
  <si>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</si>
  <si>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17　福祉・介護職員等ベースアップ等支援加算
</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</si>
  <si>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</si>
  <si>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平18厚告523
別表第11の15の注
平18厚告543の三十一
十七（準用）</t>
    <phoneticPr fontId="4"/>
  </si>
  <si>
    <t>18　福祉・介護職員等処遇改善加算</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</si>
  <si>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</si>
  <si>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平18厚告523別表第11の13の注１
平18厚告543の三十</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</si>
  <si>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</si>
  <si>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</si>
  <si>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平18厚告523別表第11の13の注2
平18厚告543の三十</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</si>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</sst>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9"/>
      <color theme="1"/>
      <name val="Yu Gothic"/>
      <family val="3"/>
      <charset val="128"/>
      <scheme val="minor"/>
    </font>
    <font>
      <sz val="11"/>
      <color theme="1"/>
      <name val="Yu Gothic"/>
      <family val="3"/>
      <charset val="128"/>
      <scheme val="minor"/>
    </font>
    <font>
      <sz val="10"/>
      <color rgb="FF000000"/>
      <name val="Yu Gothic"/>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s>
  <cellStyleXfs count="4">
    <xf numFmtId="0" fontId="0" fillId="0" borderId="0"/>
    <xf numFmtId="0" fontId="1" fillId="0" borderId="0">
      <alignment vertical="center"/>
    </xf>
    <xf numFmtId="0" fontId="2" fillId="0" borderId="0"/>
    <xf numFmtId="0" fontId="7" fillId="0" borderId="0"/>
  </cellStyleXfs>
  <cellXfs count="75">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9" fillId="0" borderId="2" xfId="3" applyFont="1" applyBorder="1" applyAlignment="1">
      <alignment horizontal="left" vertical="top" wrapText="1"/>
    </xf>
    <xf numFmtId="0" fontId="8" fillId="0" borderId="6" xfId="3" applyFont="1" applyBorder="1" applyAlignment="1">
      <alignment horizontal="left" vertical="top" wrapText="1"/>
    </xf>
    <xf numFmtId="0" fontId="9" fillId="0" borderId="5" xfId="3" applyFont="1" applyBorder="1" applyAlignment="1">
      <alignment horizontal="left" vertical="top" wrapText="1"/>
    </xf>
    <xf numFmtId="0" fontId="9" fillId="0" borderId="3" xfId="3" applyFont="1" applyBorder="1" applyAlignment="1">
      <alignment horizontal="left" vertical="top" wrapText="1"/>
    </xf>
    <xf numFmtId="0" fontId="9" fillId="0" borderId="9" xfId="3" applyFont="1" applyBorder="1" applyAlignment="1">
      <alignment horizontal="left" vertical="top" wrapText="1"/>
    </xf>
    <xf numFmtId="0" fontId="8" fillId="0" borderId="10" xfId="3" applyFont="1" applyBorder="1" applyAlignment="1">
      <alignment horizontal="left" vertical="top" wrapText="1"/>
    </xf>
    <xf numFmtId="0" fontId="10" fillId="0" borderId="10" xfId="3" applyFont="1" applyBorder="1" applyAlignment="1">
      <alignment horizontal="left" vertical="top" wrapText="1"/>
    </xf>
    <xf numFmtId="0" fontId="11" fillId="0" borderId="9" xfId="3" applyFont="1" applyBorder="1" applyAlignment="1">
      <alignment horizontal="left" vertical="top" wrapText="1"/>
    </xf>
    <xf numFmtId="0" fontId="10" fillId="0" borderId="6" xfId="3" applyFont="1" applyBorder="1" applyAlignment="1">
      <alignment horizontal="left" vertical="top" wrapText="1"/>
    </xf>
    <xf numFmtId="0" fontId="11" fillId="0" borderId="5" xfId="3" applyFont="1" applyBorder="1" applyAlignment="1">
      <alignment horizontal="left" vertical="top" wrapText="1"/>
    </xf>
    <xf numFmtId="0" fontId="9" fillId="0" borderId="10" xfId="3" applyFont="1" applyBorder="1" applyAlignment="1">
      <alignment horizontal="left" vertical="top" wrapText="1"/>
    </xf>
    <xf numFmtId="0" fontId="10" fillId="0" borderId="9" xfId="3" applyFont="1" applyBorder="1" applyAlignment="1">
      <alignment horizontal="left" vertical="top" wrapText="1"/>
    </xf>
    <xf numFmtId="0" fontId="9" fillId="0" borderId="6" xfId="3" applyFont="1" applyBorder="1" applyAlignment="1">
      <alignment horizontal="left" vertical="top" wrapText="1"/>
    </xf>
    <xf numFmtId="0" fontId="8" fillId="0" borderId="9" xfId="3" applyFont="1" applyBorder="1" applyAlignment="1">
      <alignment horizontal="left" vertical="top" wrapText="1"/>
    </xf>
    <xf numFmtId="0" fontId="10" fillId="0" borderId="2" xfId="3" applyFont="1" applyBorder="1" applyAlignment="1">
      <alignment horizontal="left" vertical="top" wrapText="1"/>
    </xf>
    <xf numFmtId="0" fontId="8" fillId="0" borderId="5" xfId="3" applyFont="1" applyBorder="1" applyAlignment="1">
      <alignment horizontal="left" vertical="top" wrapText="1"/>
    </xf>
    <xf numFmtId="0" fontId="11" fillId="0" borderId="2" xfId="3" applyFont="1" applyBorder="1" applyAlignment="1">
      <alignment horizontal="left" vertical="top" wrapText="1"/>
    </xf>
    <xf numFmtId="0" fontId="3" fillId="0" borderId="1" xfId="1" applyFont="1" applyBorder="1" applyAlignment="1">
      <alignment horizontal="left" vertical="top" wrapText="1"/>
    </xf>
    <xf numFmtId="0" fontId="3" fillId="0" borderId="4" xfId="1" applyFont="1" applyBorder="1" applyAlignment="1">
      <alignment horizontal="left" vertical="top" wrapText="1"/>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8" fillId="3" borderId="2" xfId="3" applyFont="1" applyFill="1" applyBorder="1" applyAlignment="1">
      <alignment horizontal="left" vertical="top" wrapText="1"/>
    </xf>
    <xf numFmtId="0" fontId="8" fillId="3" borderId="3" xfId="3" applyFont="1" applyFill="1" applyBorder="1" applyAlignment="1">
      <alignment horizontal="left" vertical="top" wrapText="1"/>
    </xf>
    <xf numFmtId="0" fontId="9" fillId="3" borderId="2" xfId="3" applyFont="1" applyFill="1" applyBorder="1" applyAlignment="1">
      <alignment horizontal="left" vertical="top" wrapText="1"/>
    </xf>
    <xf numFmtId="0" fontId="3" fillId="3" borderId="1" xfId="1" applyFont="1" applyFill="1" applyBorder="1" applyAlignment="1">
      <alignment horizontal="left" vertical="top" wrapText="1"/>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Alignment="1">
      <alignment horizontal="center" vertical="center"/>
    </xf>
    <xf numFmtId="0" fontId="3" fillId="0" borderId="14" xfId="1" applyFont="1" applyBorder="1" applyAlignment="1">
      <alignment horizontal="left" vertical="top" wrapText="1"/>
    </xf>
    <xf numFmtId="0" fontId="8" fillId="0" borderId="13" xfId="3" applyFont="1" applyBorder="1" applyAlignment="1">
      <alignment horizontal="left" vertical="top" wrapText="1"/>
    </xf>
    <xf numFmtId="0" fontId="8" fillId="0" borderId="15" xfId="3" applyFont="1" applyBorder="1" applyAlignment="1">
      <alignment horizontal="left" vertical="top" wrapText="1"/>
    </xf>
    <xf numFmtId="0" fontId="9" fillId="0" borderId="13" xfId="3" applyFont="1" applyBorder="1" applyAlignment="1">
      <alignment horizontal="left" vertical="top" wrapText="1"/>
    </xf>
    <xf numFmtId="0" fontId="3" fillId="0" borderId="16" xfId="1" applyFont="1" applyBorder="1" applyAlignment="1">
      <alignment horizontal="left" vertical="top" wrapText="1"/>
    </xf>
    <xf numFmtId="0" fontId="10" fillId="0" borderId="13" xfId="3" applyFont="1" applyBorder="1" applyAlignment="1">
      <alignment horizontal="left" vertical="top" wrapText="1"/>
    </xf>
    <xf numFmtId="0" fontId="11" fillId="0" borderId="13" xfId="3" applyFont="1" applyBorder="1" applyAlignment="1">
      <alignment horizontal="left" vertical="top" wrapText="1"/>
    </xf>
    <xf numFmtId="0" fontId="10" fillId="0" borderId="5"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4" fillId="0" borderId="0" xfId="1" applyFont="1">
      <alignment vertical="center"/>
    </xf>
    <xf numFmtId="0" fontId="15" fillId="0" borderId="0" xfId="2" applyFont="1" applyAlignment="1">
      <alignment vertical="center"/>
    </xf>
    <xf numFmtId="0" fontId="7" fillId="0" borderId="0" xfId="3" applyAlignment="1">
      <alignment horizontal="left" vertical="top"/>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8" fillId="0" borderId="4" xfId="3" applyFont="1" applyBorder="1" applyAlignment="1">
      <alignment horizontal="left" vertical="top"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8" fillId="0" borderId="7" xfId="3" applyFont="1" applyBorder="1" applyAlignment="1">
      <alignment horizontal="left" vertical="top" wrapText="1"/>
    </xf>
    <xf numFmtId="0" fontId="9" fillId="0" borderId="7" xfId="3" applyFont="1" applyBorder="1" applyAlignment="1">
      <alignment horizontal="left" vertical="top" wrapText="1"/>
    </xf>
    <xf numFmtId="0" fontId="3" fillId="0" borderId="7" xfId="1" applyFont="1" applyBorder="1" applyAlignment="1">
      <alignment horizontal="center" vertical="center" wrapText="1"/>
    </xf>
    <xf numFmtId="0" fontId="8" fillId="0" borderId="8" xfId="3" applyFont="1" applyBorder="1" applyAlignment="1">
      <alignment horizontal="left" vertical="top" wrapText="1"/>
    </xf>
    <xf numFmtId="0" fontId="9" fillId="0" borderId="8" xfId="3" applyFont="1" applyBorder="1" applyAlignment="1">
      <alignment horizontal="left" vertical="top" wrapText="1"/>
    </xf>
    <xf numFmtId="0" fontId="3" fillId="0" borderId="8" xfId="1" applyFont="1" applyBorder="1" applyAlignment="1">
      <alignment horizontal="center" vertical="center" wrapText="1"/>
    </xf>
    <xf numFmtId="0" fontId="11" fillId="0" borderId="1" xfId="3" applyFont="1" applyBorder="1" applyAlignment="1">
      <alignment horizontal="left" vertical="top" wrapText="1"/>
    </xf>
    <xf numFmtId="0" fontId="9" fillId="0" borderId="1" xfId="3" applyFont="1" applyBorder="1" applyAlignment="1">
      <alignment horizontal="left" vertical="center" wrapText="1"/>
    </xf>
    <xf numFmtId="0" fontId="9" fillId="0" borderId="1" xfId="3" applyFont="1" applyBorder="1" applyAlignment="1">
      <alignment horizontal="left"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11" fillId="0" borderId="8" xfId="3" applyFont="1" applyBorder="1" applyAlignment="1">
      <alignment horizontal="left" vertical="top" wrapText="1"/>
    </xf>
    <xf numFmtId="0" fontId="11" fillId="0" borderId="1" xfId="3" applyFont="1" applyBorder="1" applyAlignment="1">
      <alignment horizontal="left" wrapText="1"/>
    </xf>
    <xf numFmtId="0" fontId="11" fillId="0" borderId="1" xfId="3" applyFont="1" applyBorder="1" applyAlignment="1">
      <alignment horizontal="left" vertical="center" wrapText="1"/>
    </xf>
    <xf numFmtId="0" fontId="16" fillId="0" borderId="0" xfId="3" applyFont="1" applyAlignment="1">
      <alignment horizontal="left" vertical="top"/>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168</xdr:row>
      <xdr:rowOff>1</xdr:rowOff>
    </xdr:from>
    <xdr:to>
      <xdr:col>1</xdr:col>
      <xdr:colOff>2541270</xdr:colOff>
      <xdr:row>172</xdr:row>
      <xdr:rowOff>190500</xdr:rowOff>
    </xdr:to>
    <xdr:pic>
      <xdr:nvPicPr>
        <xdr:cNvPr id="2" name="図 1">
          <a:extLst>
            <a:ext uri="{FF2B5EF4-FFF2-40B4-BE49-F238E27FC236}">
              <a16:creationId xmlns:a16="http://schemas.microsoft.com/office/drawing/2014/main" id="{D28AD16B-FA29-4837-B097-E852531277E3}"/>
            </a:ext>
          </a:extLst>
        </xdr:cNvPr>
        <xdr:cNvPicPr>
          <a:picLocks noChangeAspect="1"/>
        </xdr:cNvPicPr>
      </xdr:nvPicPr>
      <xdr:blipFill>
        <a:blip xmlns:r="http://schemas.openxmlformats.org/officeDocument/2006/relationships" r:embed="rId1"/>
        <a:stretch>
          <a:fillRect/>
        </a:stretch>
      </xdr:blipFill>
      <xdr:spPr>
        <a:xfrm>
          <a:off x="1028700" y="127878841"/>
          <a:ext cx="2686050" cy="1104899"/>
        </a:xfrm>
        <a:prstGeom prst="rect">
          <a:avLst/>
        </a:prstGeom>
      </xdr:spPr>
    </xdr:pic>
    <xdr:clientData/>
  </xdr:twoCellAnchor>
  <xdr:twoCellAnchor editAs="oneCell">
    <xdr:from>
      <xdr:col>1</xdr:col>
      <xdr:colOff>95250</xdr:colOff>
      <xdr:row>184</xdr:row>
      <xdr:rowOff>0</xdr:rowOff>
    </xdr:from>
    <xdr:to>
      <xdr:col>1</xdr:col>
      <xdr:colOff>2626995</xdr:colOff>
      <xdr:row>189</xdr:row>
      <xdr:rowOff>142875</xdr:rowOff>
    </xdr:to>
    <xdr:pic>
      <xdr:nvPicPr>
        <xdr:cNvPr id="3" name="図 2">
          <a:extLst>
            <a:ext uri="{FF2B5EF4-FFF2-40B4-BE49-F238E27FC236}">
              <a16:creationId xmlns:a16="http://schemas.microsoft.com/office/drawing/2014/main" id="{6D9CD416-6951-4AD8-9CAC-9387D7167008}"/>
            </a:ext>
          </a:extLst>
        </xdr:cNvPr>
        <xdr:cNvPicPr>
          <a:picLocks noChangeAspect="1"/>
        </xdr:cNvPicPr>
      </xdr:nvPicPr>
      <xdr:blipFill>
        <a:blip xmlns:r="http://schemas.openxmlformats.org/officeDocument/2006/relationships" r:embed="rId2"/>
        <a:stretch>
          <a:fillRect/>
        </a:stretch>
      </xdr:blipFill>
      <xdr:spPr>
        <a:xfrm>
          <a:off x="933450" y="14854428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241"/>
  <sheetViews>
    <sheetView tabSelected="1" zoomScale="145" zoomScaleNormal="145" workbookViewId="0">
      <pane ySplit="7" topLeftCell="A91" activePane="bottomLeft" state="frozen"/>
      <selection pane="bottomLeft" activeCell="G5" sqref="G5"/>
    </sheetView>
  </sheetViews>
  <sheetFormatPr defaultColWidth="7.69921875" defaultRowHeight="12"/>
  <cols>
    <col min="1" max="1" width="11" style="30" customWidth="1"/>
    <col min="2" max="2" width="39.796875" style="30" customWidth="1"/>
    <col min="3" max="3" width="11" style="30" customWidth="1"/>
    <col min="4" max="4" width="5.69921875" style="30" customWidth="1"/>
    <col min="5" max="5" width="15" style="37" customWidth="1"/>
    <col min="6" max="16384" width="7.69921875" style="30"/>
  </cols>
  <sheetData>
    <row r="1" spans="1:5" s="29" customFormat="1" ht="10.8">
      <c r="A1" s="47" t="s">
        <v>630</v>
      </c>
      <c r="B1" s="47"/>
      <c r="C1" s="47"/>
      <c r="D1" s="47"/>
      <c r="E1" s="47"/>
    </row>
    <row r="2" spans="1:5" s="29" customFormat="1" ht="10.8">
      <c r="A2" s="48" t="s">
        <v>0</v>
      </c>
      <c r="B2" s="49"/>
      <c r="C2" s="49"/>
      <c r="D2" s="49"/>
      <c r="E2" s="49"/>
    </row>
    <row r="3" spans="1:5" s="29" customFormat="1" ht="10.8">
      <c r="A3" s="1" t="s">
        <v>1</v>
      </c>
      <c r="B3" s="50"/>
      <c r="C3" s="50"/>
      <c r="D3" s="50"/>
      <c r="E3" s="50"/>
    </row>
    <row r="4" spans="1:5" s="29" customFormat="1" ht="10.8">
      <c r="A4" s="1" t="s">
        <v>2</v>
      </c>
      <c r="B4" s="1"/>
      <c r="C4" s="1" t="s">
        <v>3</v>
      </c>
      <c r="D4" s="50"/>
      <c r="E4" s="50"/>
    </row>
    <row r="5" spans="1:5" s="29" customFormat="1" ht="10.8">
      <c r="A5" s="38"/>
      <c r="B5" s="38"/>
      <c r="C5" s="38"/>
      <c r="D5" s="38"/>
      <c r="E5" s="38"/>
    </row>
    <row r="6" spans="1:5" s="29" customFormat="1" ht="10.8">
      <c r="A6" s="2" t="s">
        <v>490</v>
      </c>
      <c r="B6" s="2"/>
      <c r="C6" s="2"/>
      <c r="D6" s="2"/>
      <c r="E6" s="36"/>
    </row>
    <row r="7" spans="1:5" ht="19.2">
      <c r="A7" s="3" t="s">
        <v>4</v>
      </c>
      <c r="B7" s="3" t="s">
        <v>5</v>
      </c>
      <c r="C7" s="3" t="s">
        <v>6</v>
      </c>
      <c r="D7" s="3" t="s">
        <v>7</v>
      </c>
      <c r="E7" s="3" t="s">
        <v>8</v>
      </c>
    </row>
    <row r="8" spans="1:5">
      <c r="A8" s="4" t="s">
        <v>525</v>
      </c>
      <c r="B8" s="5"/>
      <c r="C8" s="6" t="s">
        <v>228</v>
      </c>
      <c r="D8" s="23"/>
      <c r="E8" s="6"/>
    </row>
    <row r="9" spans="1:5" ht="57.6">
      <c r="A9" s="4"/>
      <c r="B9" s="5" t="s">
        <v>229</v>
      </c>
      <c r="C9" s="6" t="s">
        <v>244</v>
      </c>
      <c r="D9" s="23"/>
      <c r="E9" s="6" t="s">
        <v>9</v>
      </c>
    </row>
    <row r="10" spans="1:5" ht="39" customHeight="1">
      <c r="A10" s="6"/>
      <c r="B10" s="5" t="s">
        <v>230</v>
      </c>
      <c r="C10" s="6" t="s">
        <v>245</v>
      </c>
      <c r="D10" s="23"/>
      <c r="E10" s="6" t="s">
        <v>9</v>
      </c>
    </row>
    <row r="11" spans="1:5" ht="57.6">
      <c r="A11" s="6"/>
      <c r="B11" s="5" t="s">
        <v>10</v>
      </c>
      <c r="C11" s="6" t="s">
        <v>246</v>
      </c>
      <c r="D11" s="23"/>
      <c r="E11" s="6" t="s">
        <v>11</v>
      </c>
    </row>
    <row r="12" spans="1:5" ht="61.5" customHeight="1">
      <c r="A12" s="6"/>
      <c r="B12" s="5" t="s">
        <v>12</v>
      </c>
      <c r="C12" s="6" t="s">
        <v>247</v>
      </c>
      <c r="D12" s="23"/>
      <c r="E12" s="6" t="s">
        <v>9</v>
      </c>
    </row>
    <row r="13" spans="1:5" ht="27.75" customHeight="1">
      <c r="A13" s="4" t="s">
        <v>526</v>
      </c>
      <c r="B13" s="5"/>
      <c r="C13" s="6" t="s">
        <v>231</v>
      </c>
      <c r="D13" s="24"/>
      <c r="E13" s="6"/>
    </row>
    <row r="14" spans="1:5" ht="38.4">
      <c r="A14" s="4" t="s">
        <v>527</v>
      </c>
      <c r="B14" s="5" t="s">
        <v>232</v>
      </c>
      <c r="C14" s="6" t="s">
        <v>248</v>
      </c>
      <c r="D14" s="24"/>
      <c r="E14" s="6"/>
    </row>
    <row r="15" spans="1:5" ht="76.8">
      <c r="A15" s="4" t="s">
        <v>233</v>
      </c>
      <c r="B15" s="5" t="s">
        <v>234</v>
      </c>
      <c r="C15" s="6" t="s">
        <v>249</v>
      </c>
      <c r="D15" s="24"/>
      <c r="E15" s="6" t="s">
        <v>13</v>
      </c>
    </row>
    <row r="16" spans="1:5" ht="57.6">
      <c r="A16" s="8"/>
      <c r="B16" s="7" t="s">
        <v>528</v>
      </c>
      <c r="C16" s="8" t="s">
        <v>14</v>
      </c>
      <c r="D16" s="25"/>
      <c r="E16" s="8"/>
    </row>
    <row r="17" spans="1:5" ht="67.2">
      <c r="A17" s="8"/>
      <c r="B17" s="7" t="s">
        <v>529</v>
      </c>
      <c r="C17" s="8" t="s">
        <v>15</v>
      </c>
      <c r="D17" s="25"/>
      <c r="E17" s="8"/>
    </row>
    <row r="18" spans="1:5" ht="57.6">
      <c r="A18" s="8"/>
      <c r="B18" s="7" t="s">
        <v>530</v>
      </c>
      <c r="C18" s="8" t="s">
        <v>16</v>
      </c>
      <c r="D18" s="26"/>
      <c r="E18" s="8"/>
    </row>
    <row r="19" spans="1:5" ht="76.8">
      <c r="A19" s="4" t="s">
        <v>17</v>
      </c>
      <c r="B19" s="5" t="s">
        <v>235</v>
      </c>
      <c r="C19" s="6" t="s">
        <v>250</v>
      </c>
      <c r="D19" s="23"/>
      <c r="E19" s="6" t="s">
        <v>13</v>
      </c>
    </row>
    <row r="20" spans="1:5" ht="76.8">
      <c r="A20" s="4" t="s">
        <v>18</v>
      </c>
      <c r="B20" s="5" t="s">
        <v>236</v>
      </c>
      <c r="C20" s="6" t="s">
        <v>251</v>
      </c>
      <c r="D20" s="23"/>
      <c r="E20" s="6" t="s">
        <v>13</v>
      </c>
    </row>
    <row r="21" spans="1:5" ht="40.5" customHeight="1">
      <c r="A21" s="4" t="s">
        <v>19</v>
      </c>
      <c r="B21" s="5" t="s">
        <v>20</v>
      </c>
      <c r="C21" s="6" t="s">
        <v>252</v>
      </c>
      <c r="D21" s="23"/>
      <c r="E21" s="6" t="s">
        <v>21</v>
      </c>
    </row>
    <row r="22" spans="1:5" ht="49.5" customHeight="1">
      <c r="A22" s="4" t="s">
        <v>22</v>
      </c>
      <c r="B22" s="5" t="s">
        <v>23</v>
      </c>
      <c r="C22" s="6" t="s">
        <v>253</v>
      </c>
      <c r="D22" s="23"/>
      <c r="E22" s="6" t="s">
        <v>24</v>
      </c>
    </row>
    <row r="23" spans="1:5" ht="67.2">
      <c r="A23" s="4" t="s">
        <v>25</v>
      </c>
      <c r="B23" s="5" t="s">
        <v>237</v>
      </c>
      <c r="C23" s="6" t="s">
        <v>254</v>
      </c>
      <c r="D23" s="23"/>
      <c r="E23" s="6" t="s">
        <v>26</v>
      </c>
    </row>
    <row r="24" spans="1:5" ht="57.6">
      <c r="A24" s="4" t="s">
        <v>27</v>
      </c>
      <c r="B24" s="5" t="s">
        <v>238</v>
      </c>
      <c r="C24" s="6" t="s">
        <v>255</v>
      </c>
      <c r="D24" s="23"/>
      <c r="E24" s="6" t="s">
        <v>24</v>
      </c>
    </row>
    <row r="25" spans="1:5" ht="144">
      <c r="A25" s="6" t="s">
        <v>28</v>
      </c>
      <c r="B25" s="9" t="s">
        <v>632</v>
      </c>
      <c r="C25" s="6" t="s">
        <v>256</v>
      </c>
      <c r="D25" s="23"/>
      <c r="E25" s="6" t="s">
        <v>29</v>
      </c>
    </row>
    <row r="26" spans="1:5" ht="27.75" customHeight="1">
      <c r="A26" s="4" t="s">
        <v>239</v>
      </c>
      <c r="B26" s="5"/>
      <c r="C26" s="6" t="s">
        <v>240</v>
      </c>
      <c r="D26" s="23"/>
      <c r="E26" s="6"/>
    </row>
    <row r="27" spans="1:5" ht="76.8">
      <c r="A27" s="4" t="s">
        <v>241</v>
      </c>
      <c r="B27" s="5" t="s">
        <v>531</v>
      </c>
      <c r="C27" s="6" t="s">
        <v>491</v>
      </c>
      <c r="D27" s="24"/>
      <c r="E27" s="6" t="s">
        <v>30</v>
      </c>
    </row>
    <row r="28" spans="1:5" ht="28.8">
      <c r="A28" s="21"/>
      <c r="B28" s="7" t="s">
        <v>532</v>
      </c>
      <c r="C28" s="8" t="s">
        <v>492</v>
      </c>
      <c r="D28" s="26"/>
      <c r="E28" s="8"/>
    </row>
    <row r="29" spans="1:5" ht="48">
      <c r="A29" s="4" t="s">
        <v>31</v>
      </c>
      <c r="B29" s="5" t="s">
        <v>533</v>
      </c>
      <c r="C29" s="6" t="s">
        <v>242</v>
      </c>
      <c r="D29" s="23"/>
      <c r="E29" s="6" t="s">
        <v>30</v>
      </c>
    </row>
    <row r="30" spans="1:5" ht="38.4">
      <c r="A30" s="4" t="s">
        <v>32</v>
      </c>
      <c r="B30" s="5" t="s">
        <v>33</v>
      </c>
      <c r="C30" s="6" t="s">
        <v>243</v>
      </c>
      <c r="D30" s="23"/>
      <c r="E30" s="6" t="s">
        <v>34</v>
      </c>
    </row>
    <row r="31" spans="1:5" ht="48">
      <c r="A31" s="4" t="s">
        <v>35</v>
      </c>
      <c r="B31" s="5" t="s">
        <v>36</v>
      </c>
      <c r="C31" s="6" t="s">
        <v>257</v>
      </c>
      <c r="D31" s="23"/>
      <c r="E31" s="6" t="s">
        <v>34</v>
      </c>
    </row>
    <row r="32" spans="1:5" ht="38.4">
      <c r="A32" s="4" t="s">
        <v>37</v>
      </c>
      <c r="B32" s="5" t="s">
        <v>36</v>
      </c>
      <c r="C32" s="6" t="s">
        <v>258</v>
      </c>
      <c r="D32" s="23"/>
      <c r="E32" s="6" t="s">
        <v>34</v>
      </c>
    </row>
    <row r="33" spans="1:5" ht="105.6">
      <c r="A33" s="6" t="s">
        <v>28</v>
      </c>
      <c r="B33" s="9" t="s">
        <v>633</v>
      </c>
      <c r="C33" s="6" t="s">
        <v>38</v>
      </c>
      <c r="D33" s="23"/>
      <c r="E33" s="6" t="s">
        <v>29</v>
      </c>
    </row>
    <row r="34" spans="1:5" ht="30" customHeight="1">
      <c r="A34" s="4" t="s">
        <v>534</v>
      </c>
      <c r="B34" s="5"/>
      <c r="C34" s="6" t="s">
        <v>240</v>
      </c>
      <c r="D34" s="23"/>
      <c r="E34" s="6"/>
    </row>
    <row r="35" spans="1:5" ht="76.8">
      <c r="A35" s="4" t="s">
        <v>535</v>
      </c>
      <c r="B35" s="5" t="s">
        <v>39</v>
      </c>
      <c r="C35" s="6" t="s">
        <v>259</v>
      </c>
      <c r="D35" s="23"/>
      <c r="E35" s="6" t="s">
        <v>40</v>
      </c>
    </row>
    <row r="36" spans="1:5" ht="38.4">
      <c r="A36" s="6"/>
      <c r="B36" s="5" t="s">
        <v>41</v>
      </c>
      <c r="C36" s="6" t="s">
        <v>260</v>
      </c>
      <c r="D36" s="23"/>
      <c r="E36" s="6" t="s">
        <v>42</v>
      </c>
    </row>
    <row r="37" spans="1:5" ht="38.4">
      <c r="A37" s="4" t="s">
        <v>536</v>
      </c>
      <c r="B37" s="5" t="s">
        <v>43</v>
      </c>
      <c r="C37" s="6" t="s">
        <v>261</v>
      </c>
      <c r="D37" s="23"/>
      <c r="E37" s="6" t="s">
        <v>44</v>
      </c>
    </row>
    <row r="38" spans="1:5" ht="38.4">
      <c r="A38" s="6"/>
      <c r="B38" s="5" t="s">
        <v>45</v>
      </c>
      <c r="C38" s="6" t="s">
        <v>262</v>
      </c>
      <c r="D38" s="23"/>
      <c r="E38" s="6" t="s">
        <v>46</v>
      </c>
    </row>
    <row r="39" spans="1:5" ht="38.4">
      <c r="A39" s="6"/>
      <c r="B39" s="5" t="s">
        <v>47</v>
      </c>
      <c r="C39" s="6" t="s">
        <v>263</v>
      </c>
      <c r="D39" s="23"/>
      <c r="E39" s="6" t="s">
        <v>48</v>
      </c>
    </row>
    <row r="40" spans="1:5" ht="38.4">
      <c r="A40" s="6"/>
      <c r="B40" s="5" t="s">
        <v>49</v>
      </c>
      <c r="C40" s="6" t="s">
        <v>264</v>
      </c>
      <c r="D40" s="23"/>
      <c r="E40" s="6" t="s">
        <v>46</v>
      </c>
    </row>
    <row r="41" spans="1:5" ht="38.4">
      <c r="A41" s="6" t="s">
        <v>537</v>
      </c>
      <c r="B41" s="9" t="s">
        <v>50</v>
      </c>
      <c r="C41" s="6" t="s">
        <v>265</v>
      </c>
      <c r="D41" s="23"/>
      <c r="E41" s="6" t="s">
        <v>29</v>
      </c>
    </row>
    <row r="42" spans="1:5" ht="48">
      <c r="A42" s="6" t="s">
        <v>538</v>
      </c>
      <c r="B42" s="9" t="s">
        <v>51</v>
      </c>
      <c r="C42" s="6" t="s">
        <v>52</v>
      </c>
      <c r="D42" s="23"/>
      <c r="E42" s="6" t="s">
        <v>29</v>
      </c>
    </row>
    <row r="43" spans="1:5" ht="57.6">
      <c r="A43" s="6" t="s">
        <v>539</v>
      </c>
      <c r="B43" s="9" t="s">
        <v>53</v>
      </c>
      <c r="C43" s="6" t="s">
        <v>266</v>
      </c>
      <c r="D43" s="23"/>
      <c r="E43" s="6" t="s">
        <v>29</v>
      </c>
    </row>
    <row r="44" spans="1:5" ht="38.4">
      <c r="A44" s="4" t="s">
        <v>540</v>
      </c>
      <c r="B44" s="5" t="s">
        <v>54</v>
      </c>
      <c r="C44" s="6" t="s">
        <v>267</v>
      </c>
      <c r="D44" s="23"/>
      <c r="E44" s="6" t="s">
        <v>55</v>
      </c>
    </row>
    <row r="45" spans="1:5" ht="38.4">
      <c r="A45" s="6" t="s">
        <v>541</v>
      </c>
      <c r="B45" s="9" t="s">
        <v>56</v>
      </c>
      <c r="C45" s="6" t="s">
        <v>268</v>
      </c>
      <c r="D45" s="23"/>
      <c r="E45" s="6" t="s">
        <v>29</v>
      </c>
    </row>
    <row r="46" spans="1:5" ht="51" customHeight="1">
      <c r="A46" s="6"/>
      <c r="B46" s="9" t="s">
        <v>57</v>
      </c>
      <c r="C46" s="6" t="s">
        <v>269</v>
      </c>
      <c r="D46" s="23"/>
      <c r="E46" s="6" t="s">
        <v>29</v>
      </c>
    </row>
    <row r="47" spans="1:5" ht="51.75" customHeight="1">
      <c r="A47" s="4" t="s">
        <v>542</v>
      </c>
      <c r="B47" s="5" t="s">
        <v>58</v>
      </c>
      <c r="C47" s="6" t="s">
        <v>270</v>
      </c>
      <c r="D47" s="23"/>
      <c r="E47" s="6" t="s">
        <v>59</v>
      </c>
    </row>
    <row r="48" spans="1:5" ht="58.5" customHeight="1">
      <c r="A48" s="4" t="s">
        <v>543</v>
      </c>
      <c r="B48" s="5" t="s">
        <v>271</v>
      </c>
      <c r="C48" s="6" t="s">
        <v>272</v>
      </c>
      <c r="D48" s="23"/>
      <c r="E48" s="6" t="s">
        <v>60</v>
      </c>
    </row>
    <row r="49" spans="1:5" ht="38.4">
      <c r="A49" s="6"/>
      <c r="B49" s="5" t="s">
        <v>61</v>
      </c>
      <c r="C49" s="6" t="s">
        <v>273</v>
      </c>
      <c r="D49" s="23"/>
      <c r="E49" s="6" t="s">
        <v>60</v>
      </c>
    </row>
    <row r="50" spans="1:5" ht="48">
      <c r="A50" s="6" t="s">
        <v>544</v>
      </c>
      <c r="B50" s="9" t="s">
        <v>62</v>
      </c>
      <c r="C50" s="6" t="s">
        <v>63</v>
      </c>
      <c r="D50" s="23"/>
      <c r="E50" s="6" t="s">
        <v>29</v>
      </c>
    </row>
    <row r="51" spans="1:5" ht="51" customHeight="1">
      <c r="A51" s="4" t="s">
        <v>545</v>
      </c>
      <c r="B51" s="5" t="s">
        <v>64</v>
      </c>
      <c r="C51" s="6" t="s">
        <v>274</v>
      </c>
      <c r="D51" s="23"/>
      <c r="E51" s="6" t="s">
        <v>65</v>
      </c>
    </row>
    <row r="52" spans="1:5" ht="38.4">
      <c r="A52" s="6"/>
      <c r="B52" s="5" t="s">
        <v>66</v>
      </c>
      <c r="C52" s="6" t="s">
        <v>275</v>
      </c>
      <c r="D52" s="23"/>
      <c r="E52" s="6" t="s">
        <v>65</v>
      </c>
    </row>
    <row r="53" spans="1:5" ht="67.2">
      <c r="A53" s="6" t="s">
        <v>546</v>
      </c>
      <c r="B53" s="9" t="s">
        <v>276</v>
      </c>
      <c r="C53" s="6" t="s">
        <v>277</v>
      </c>
      <c r="D53" s="23"/>
      <c r="E53" s="6" t="s">
        <v>29</v>
      </c>
    </row>
    <row r="54" spans="1:5" ht="48">
      <c r="A54" s="6"/>
      <c r="B54" s="9" t="s">
        <v>67</v>
      </c>
      <c r="C54" s="6" t="s">
        <v>278</v>
      </c>
      <c r="D54" s="23"/>
      <c r="E54" s="6" t="s">
        <v>29</v>
      </c>
    </row>
    <row r="55" spans="1:5" ht="53.25" customHeight="1">
      <c r="A55" s="4" t="s">
        <v>547</v>
      </c>
      <c r="B55" s="5" t="s">
        <v>68</v>
      </c>
      <c r="C55" s="6" t="s">
        <v>279</v>
      </c>
      <c r="D55" s="23"/>
      <c r="E55" s="6" t="s">
        <v>69</v>
      </c>
    </row>
    <row r="56" spans="1:5" ht="51.75" customHeight="1">
      <c r="A56" s="6"/>
      <c r="B56" s="5" t="s">
        <v>70</v>
      </c>
      <c r="C56" s="6" t="s">
        <v>280</v>
      </c>
      <c r="D56" s="23"/>
      <c r="E56" s="6" t="s">
        <v>71</v>
      </c>
    </row>
    <row r="57" spans="1:5" ht="182.4">
      <c r="A57" s="6"/>
      <c r="B57" s="5" t="s">
        <v>548</v>
      </c>
      <c r="C57" s="6" t="s">
        <v>281</v>
      </c>
      <c r="D57" s="23"/>
      <c r="E57" s="6" t="s">
        <v>69</v>
      </c>
    </row>
    <row r="58" spans="1:5" ht="38.4">
      <c r="A58" s="6"/>
      <c r="B58" s="5" t="s">
        <v>72</v>
      </c>
      <c r="C58" s="6" t="s">
        <v>282</v>
      </c>
      <c r="D58" s="23"/>
      <c r="E58" s="6" t="s">
        <v>73</v>
      </c>
    </row>
    <row r="59" spans="1:5" ht="49.5" customHeight="1">
      <c r="A59" s="6"/>
      <c r="B59" s="5" t="s">
        <v>74</v>
      </c>
      <c r="C59" s="6" t="s">
        <v>283</v>
      </c>
      <c r="D59" s="23"/>
      <c r="E59" s="6" t="s">
        <v>75</v>
      </c>
    </row>
    <row r="60" spans="1:5" ht="153.6">
      <c r="A60" s="6" t="s">
        <v>549</v>
      </c>
      <c r="B60" s="9" t="s">
        <v>76</v>
      </c>
      <c r="C60" s="6" t="s">
        <v>284</v>
      </c>
      <c r="D60" s="23"/>
      <c r="E60" s="6" t="s">
        <v>29</v>
      </c>
    </row>
    <row r="61" spans="1:5" ht="38.4">
      <c r="A61" s="4" t="s">
        <v>550</v>
      </c>
      <c r="B61" s="5" t="s">
        <v>77</v>
      </c>
      <c r="C61" s="6" t="s">
        <v>285</v>
      </c>
      <c r="D61" s="23"/>
      <c r="E61" s="6" t="s">
        <v>78</v>
      </c>
    </row>
    <row r="62" spans="1:5" ht="48">
      <c r="A62" s="6"/>
      <c r="B62" s="5" t="s">
        <v>79</v>
      </c>
      <c r="C62" s="6" t="s">
        <v>286</v>
      </c>
      <c r="D62" s="23"/>
      <c r="E62" s="6" t="s">
        <v>80</v>
      </c>
    </row>
    <row r="63" spans="1:5" ht="38.4">
      <c r="A63" s="6" t="s">
        <v>551</v>
      </c>
      <c r="B63" s="9" t="s">
        <v>81</v>
      </c>
      <c r="C63" s="6" t="s">
        <v>287</v>
      </c>
      <c r="D63" s="23"/>
      <c r="E63" s="6" t="s">
        <v>29</v>
      </c>
    </row>
    <row r="64" spans="1:5" ht="48" customHeight="1">
      <c r="A64" s="6"/>
      <c r="B64" s="9" t="s">
        <v>82</v>
      </c>
      <c r="C64" s="6" t="s">
        <v>288</v>
      </c>
      <c r="D64" s="23"/>
      <c r="E64" s="6" t="s">
        <v>29</v>
      </c>
    </row>
    <row r="65" spans="1:5" ht="38.4">
      <c r="A65" s="6"/>
      <c r="B65" s="9" t="s">
        <v>83</v>
      </c>
      <c r="C65" s="6" t="s">
        <v>289</v>
      </c>
      <c r="D65" s="23"/>
      <c r="E65" s="6" t="s">
        <v>29</v>
      </c>
    </row>
    <row r="66" spans="1:5" ht="57.75" customHeight="1">
      <c r="A66" s="4" t="s">
        <v>552</v>
      </c>
      <c r="B66" s="5" t="s">
        <v>84</v>
      </c>
      <c r="C66" s="6" t="s">
        <v>290</v>
      </c>
      <c r="D66" s="23"/>
      <c r="E66" s="6" t="s">
        <v>85</v>
      </c>
    </row>
    <row r="67" spans="1:5" ht="76.8">
      <c r="A67" s="10"/>
      <c r="B67" s="11" t="s">
        <v>293</v>
      </c>
      <c r="C67" s="10" t="s">
        <v>291</v>
      </c>
      <c r="D67" s="27"/>
      <c r="E67" s="10" t="s">
        <v>306</v>
      </c>
    </row>
    <row r="68" spans="1:5" ht="51.75" customHeight="1">
      <c r="A68" s="10"/>
      <c r="B68" s="12" t="s">
        <v>294</v>
      </c>
      <c r="C68" s="10" t="s">
        <v>292</v>
      </c>
      <c r="D68" s="28"/>
      <c r="E68" s="13" t="s">
        <v>86</v>
      </c>
    </row>
    <row r="69" spans="1:5" ht="38.4">
      <c r="A69" s="10"/>
      <c r="B69" s="12" t="s">
        <v>493</v>
      </c>
      <c r="C69" s="10" t="s">
        <v>297</v>
      </c>
      <c r="D69" s="28"/>
      <c r="E69" s="13" t="s">
        <v>295</v>
      </c>
    </row>
    <row r="70" spans="1:5" ht="96">
      <c r="A70" s="10"/>
      <c r="B70" s="12" t="s">
        <v>494</v>
      </c>
      <c r="C70" s="10" t="s">
        <v>296</v>
      </c>
      <c r="D70" s="28"/>
      <c r="E70" s="13" t="s">
        <v>298</v>
      </c>
    </row>
    <row r="71" spans="1:5" ht="67.2">
      <c r="A71" s="10"/>
      <c r="B71" s="12" t="s">
        <v>299</v>
      </c>
      <c r="C71" s="10" t="s">
        <v>321</v>
      </c>
      <c r="D71" s="28"/>
      <c r="E71" s="13" t="s">
        <v>87</v>
      </c>
    </row>
    <row r="72" spans="1:5" ht="38.4">
      <c r="A72" s="10"/>
      <c r="B72" s="12" t="s">
        <v>300</v>
      </c>
      <c r="C72" s="10" t="s">
        <v>320</v>
      </c>
      <c r="D72" s="28"/>
      <c r="E72" s="13" t="s">
        <v>88</v>
      </c>
    </row>
    <row r="73" spans="1:5" ht="38.4">
      <c r="A73" s="10"/>
      <c r="B73" s="12" t="s">
        <v>301</v>
      </c>
      <c r="C73" s="10" t="s">
        <v>319</v>
      </c>
      <c r="D73" s="28"/>
      <c r="E73" s="13" t="s">
        <v>89</v>
      </c>
    </row>
    <row r="74" spans="1:5" ht="70.5" customHeight="1">
      <c r="A74" s="8"/>
      <c r="B74" s="14" t="s">
        <v>302</v>
      </c>
      <c r="C74" s="8" t="s">
        <v>318</v>
      </c>
      <c r="D74" s="26"/>
      <c r="E74" s="15" t="s">
        <v>305</v>
      </c>
    </row>
    <row r="75" spans="1:5" ht="48">
      <c r="A75" s="6"/>
      <c r="B75" s="5" t="s">
        <v>303</v>
      </c>
      <c r="C75" s="6" t="s">
        <v>317</v>
      </c>
      <c r="D75" s="23"/>
      <c r="E75" s="6" t="s">
        <v>304</v>
      </c>
    </row>
    <row r="76" spans="1:5" ht="41.25" customHeight="1">
      <c r="A76" s="6"/>
      <c r="B76" s="5" t="s">
        <v>307</v>
      </c>
      <c r="C76" s="6" t="s">
        <v>316</v>
      </c>
      <c r="D76" s="23"/>
      <c r="E76" s="6" t="s">
        <v>308</v>
      </c>
    </row>
    <row r="77" spans="1:5" ht="71.25" customHeight="1">
      <c r="A77" s="4" t="s">
        <v>553</v>
      </c>
      <c r="B77" s="5" t="s">
        <v>314</v>
      </c>
      <c r="C77" s="6" t="s">
        <v>309</v>
      </c>
      <c r="D77" s="24"/>
      <c r="E77" s="6" t="s">
        <v>90</v>
      </c>
    </row>
    <row r="78" spans="1:5" ht="48">
      <c r="A78" s="21"/>
      <c r="B78" s="7" t="s">
        <v>313</v>
      </c>
      <c r="C78" s="8" t="s">
        <v>310</v>
      </c>
      <c r="D78" s="25"/>
      <c r="E78" s="8" t="s">
        <v>311</v>
      </c>
    </row>
    <row r="79" spans="1:5" ht="26.25" customHeight="1">
      <c r="A79" s="21"/>
      <c r="B79" s="7" t="s">
        <v>312</v>
      </c>
      <c r="C79" s="8"/>
      <c r="D79" s="26"/>
      <c r="E79" s="8" t="s">
        <v>315</v>
      </c>
    </row>
    <row r="80" spans="1:5" ht="46.5" customHeight="1">
      <c r="A80" s="4"/>
      <c r="B80" s="5" t="s">
        <v>322</v>
      </c>
      <c r="C80" s="6"/>
      <c r="D80" s="23"/>
      <c r="E80" s="6" t="s">
        <v>90</v>
      </c>
    </row>
    <row r="81" spans="1:5" ht="47.25" customHeight="1">
      <c r="A81" s="6" t="s">
        <v>554</v>
      </c>
      <c r="B81" s="9" t="s">
        <v>91</v>
      </c>
      <c r="C81" s="6" t="s">
        <v>323</v>
      </c>
      <c r="D81" s="23"/>
      <c r="E81" s="6" t="s">
        <v>29</v>
      </c>
    </row>
    <row r="82" spans="1:5" ht="39" customHeight="1">
      <c r="A82" s="6" t="s">
        <v>555</v>
      </c>
      <c r="B82" s="9" t="s">
        <v>325</v>
      </c>
      <c r="C82" s="6" t="s">
        <v>324</v>
      </c>
      <c r="D82" s="23"/>
      <c r="E82" s="6" t="s">
        <v>29</v>
      </c>
    </row>
    <row r="83" spans="1:5" ht="49.5" customHeight="1">
      <c r="A83" s="6"/>
      <c r="B83" s="9" t="s">
        <v>92</v>
      </c>
      <c r="C83" s="6" t="s">
        <v>326</v>
      </c>
      <c r="D83" s="23"/>
      <c r="E83" s="6" t="s">
        <v>29</v>
      </c>
    </row>
    <row r="84" spans="1:5" ht="27.75" customHeight="1">
      <c r="A84" s="6"/>
      <c r="B84" s="9" t="s">
        <v>327</v>
      </c>
      <c r="C84" s="6" t="s">
        <v>328</v>
      </c>
      <c r="D84" s="23"/>
      <c r="E84" s="6" t="s">
        <v>29</v>
      </c>
    </row>
    <row r="85" spans="1:5" ht="28.8">
      <c r="A85" s="6"/>
      <c r="B85" s="9" t="s">
        <v>93</v>
      </c>
      <c r="C85" s="6" t="s">
        <v>330</v>
      </c>
      <c r="D85" s="23"/>
      <c r="E85" s="6" t="s">
        <v>29</v>
      </c>
    </row>
    <row r="86" spans="1:5" ht="49.5" customHeight="1">
      <c r="A86" s="6" t="s">
        <v>556</v>
      </c>
      <c r="B86" s="9" t="s">
        <v>94</v>
      </c>
      <c r="C86" s="6" t="s">
        <v>329</v>
      </c>
      <c r="D86" s="23"/>
      <c r="E86" s="6" t="s">
        <v>29</v>
      </c>
    </row>
    <row r="87" spans="1:5" ht="48.75" customHeight="1">
      <c r="A87" s="6"/>
      <c r="B87" s="9" t="s">
        <v>95</v>
      </c>
      <c r="C87" s="6" t="s">
        <v>331</v>
      </c>
      <c r="D87" s="23"/>
      <c r="E87" s="6" t="s">
        <v>29</v>
      </c>
    </row>
    <row r="88" spans="1:5" ht="47.25" customHeight="1">
      <c r="A88" s="6" t="s">
        <v>557</v>
      </c>
      <c r="B88" s="9" t="s">
        <v>96</v>
      </c>
      <c r="C88" s="6" t="s">
        <v>332</v>
      </c>
      <c r="D88" s="23"/>
      <c r="E88" s="6" t="s">
        <v>29</v>
      </c>
    </row>
    <row r="89" spans="1:5" ht="59.25" customHeight="1">
      <c r="A89" s="6"/>
      <c r="B89" s="9" t="s">
        <v>97</v>
      </c>
      <c r="C89" s="6" t="s">
        <v>333</v>
      </c>
      <c r="D89" s="23"/>
      <c r="E89" s="6" t="s">
        <v>29</v>
      </c>
    </row>
    <row r="90" spans="1:5" ht="39" customHeight="1">
      <c r="A90" s="6"/>
      <c r="B90" s="9" t="s">
        <v>98</v>
      </c>
      <c r="C90" s="6" t="s">
        <v>334</v>
      </c>
      <c r="D90" s="23"/>
      <c r="E90" s="6" t="s">
        <v>29</v>
      </c>
    </row>
    <row r="91" spans="1:5" ht="38.4">
      <c r="A91" s="6"/>
      <c r="B91" s="9" t="s">
        <v>99</v>
      </c>
      <c r="C91" s="6" t="s">
        <v>335</v>
      </c>
      <c r="D91" s="23"/>
      <c r="E91" s="6" t="s">
        <v>29</v>
      </c>
    </row>
    <row r="92" spans="1:5" ht="49.5" customHeight="1">
      <c r="A92" s="4" t="s">
        <v>558</v>
      </c>
      <c r="B92" s="5" t="s">
        <v>100</v>
      </c>
      <c r="C92" s="6" t="s">
        <v>336</v>
      </c>
      <c r="D92" s="23"/>
      <c r="E92" s="6" t="s">
        <v>101</v>
      </c>
    </row>
    <row r="93" spans="1:5" ht="28.8">
      <c r="A93" s="6" t="s">
        <v>559</v>
      </c>
      <c r="B93" s="9" t="s">
        <v>102</v>
      </c>
      <c r="C93" s="6" t="s">
        <v>337</v>
      </c>
      <c r="D93" s="23"/>
      <c r="E93" s="6" t="s">
        <v>29</v>
      </c>
    </row>
    <row r="94" spans="1:5" ht="86.4">
      <c r="A94" s="6" t="s">
        <v>560</v>
      </c>
      <c r="B94" s="9" t="s">
        <v>103</v>
      </c>
      <c r="C94" s="6" t="s">
        <v>338</v>
      </c>
      <c r="D94" s="23"/>
      <c r="E94" s="6" t="s">
        <v>104</v>
      </c>
    </row>
    <row r="95" spans="1:5" ht="37.5" customHeight="1">
      <c r="A95" s="6" t="s">
        <v>561</v>
      </c>
      <c r="B95" s="9" t="s">
        <v>105</v>
      </c>
      <c r="C95" s="6" t="s">
        <v>339</v>
      </c>
      <c r="D95" s="23"/>
      <c r="E95" s="6" t="s">
        <v>29</v>
      </c>
    </row>
    <row r="96" spans="1:5" ht="46.5" customHeight="1">
      <c r="A96" s="6"/>
      <c r="B96" s="9" t="s">
        <v>106</v>
      </c>
      <c r="C96" s="6" t="s">
        <v>340</v>
      </c>
      <c r="D96" s="23"/>
      <c r="E96" s="6" t="s">
        <v>29</v>
      </c>
    </row>
    <row r="97" spans="1:5" ht="183.75" customHeight="1">
      <c r="A97" s="4" t="s">
        <v>562</v>
      </c>
      <c r="B97" s="5" t="s">
        <v>563</v>
      </c>
      <c r="C97" s="6" t="s">
        <v>341</v>
      </c>
      <c r="D97" s="23"/>
      <c r="E97" s="6" t="s">
        <v>107</v>
      </c>
    </row>
    <row r="98" spans="1:5" ht="49.5" customHeight="1">
      <c r="A98" s="4" t="s">
        <v>564</v>
      </c>
      <c r="B98" s="5" t="s">
        <v>108</v>
      </c>
      <c r="C98" s="6" t="s">
        <v>342</v>
      </c>
      <c r="D98" s="23"/>
      <c r="E98" s="6" t="s">
        <v>109</v>
      </c>
    </row>
    <row r="99" spans="1:5" ht="63" customHeight="1">
      <c r="A99" s="6"/>
      <c r="B99" s="5" t="s">
        <v>110</v>
      </c>
      <c r="C99" s="6" t="s">
        <v>343</v>
      </c>
      <c r="D99" s="23"/>
      <c r="E99" s="6" t="s">
        <v>111</v>
      </c>
    </row>
    <row r="100" spans="1:5" ht="28.8">
      <c r="A100" s="6"/>
      <c r="B100" s="5" t="s">
        <v>112</v>
      </c>
      <c r="C100" s="6" t="s">
        <v>344</v>
      </c>
      <c r="D100" s="23"/>
      <c r="E100" s="6" t="s">
        <v>113</v>
      </c>
    </row>
    <row r="101" spans="1:5" ht="57.6">
      <c r="A101" s="6"/>
      <c r="B101" s="5" t="s">
        <v>114</v>
      </c>
      <c r="C101" s="6" t="s">
        <v>345</v>
      </c>
      <c r="D101" s="23"/>
      <c r="E101" s="6" t="s">
        <v>115</v>
      </c>
    </row>
    <row r="102" spans="1:5" ht="60" customHeight="1">
      <c r="A102" s="4" t="s">
        <v>565</v>
      </c>
      <c r="B102" s="5" t="s">
        <v>116</v>
      </c>
      <c r="C102" s="6" t="s">
        <v>346</v>
      </c>
      <c r="D102" s="23"/>
      <c r="E102" s="6" t="s">
        <v>117</v>
      </c>
    </row>
    <row r="103" spans="1:5" ht="42" customHeight="1">
      <c r="A103" s="6"/>
      <c r="B103" s="5" t="s">
        <v>118</v>
      </c>
      <c r="C103" s="6" t="s">
        <v>347</v>
      </c>
      <c r="D103" s="23"/>
      <c r="E103" s="6" t="s">
        <v>119</v>
      </c>
    </row>
    <row r="104" spans="1:5" ht="28.8">
      <c r="A104" s="6"/>
      <c r="B104" s="5" t="s">
        <v>120</v>
      </c>
      <c r="C104" s="6" t="s">
        <v>348</v>
      </c>
      <c r="D104" s="23"/>
      <c r="E104" s="6" t="s">
        <v>121</v>
      </c>
    </row>
    <row r="105" spans="1:5" ht="48">
      <c r="A105" s="4" t="s">
        <v>566</v>
      </c>
      <c r="B105" s="5" t="s">
        <v>122</v>
      </c>
      <c r="C105" s="6" t="s">
        <v>349</v>
      </c>
      <c r="D105" s="23"/>
      <c r="E105" s="6" t="s">
        <v>123</v>
      </c>
    </row>
    <row r="106" spans="1:5" ht="76.8">
      <c r="A106" s="4" t="s">
        <v>567</v>
      </c>
      <c r="B106" s="5" t="s">
        <v>124</v>
      </c>
      <c r="C106" s="6" t="s">
        <v>350</v>
      </c>
      <c r="D106" s="23"/>
      <c r="E106" s="6" t="s">
        <v>125</v>
      </c>
    </row>
    <row r="107" spans="1:5" ht="36" customHeight="1">
      <c r="A107" s="6"/>
      <c r="B107" s="5" t="s">
        <v>126</v>
      </c>
      <c r="C107" s="6" t="s">
        <v>351</v>
      </c>
      <c r="D107" s="23"/>
      <c r="E107" s="6" t="s">
        <v>127</v>
      </c>
    </row>
    <row r="108" spans="1:5" ht="41.25" customHeight="1">
      <c r="A108" s="6"/>
      <c r="B108" s="5" t="s">
        <v>128</v>
      </c>
      <c r="C108" s="6" t="s">
        <v>352</v>
      </c>
      <c r="D108" s="23"/>
      <c r="E108" s="6" t="s">
        <v>129</v>
      </c>
    </row>
    <row r="109" spans="1:5" ht="47.25" customHeight="1">
      <c r="A109" s="4" t="s">
        <v>568</v>
      </c>
      <c r="B109" s="5" t="s">
        <v>130</v>
      </c>
      <c r="C109" s="6" t="s">
        <v>353</v>
      </c>
      <c r="D109" s="23"/>
      <c r="E109" s="6" t="s">
        <v>131</v>
      </c>
    </row>
    <row r="110" spans="1:5" ht="38.4">
      <c r="A110" s="6"/>
      <c r="B110" s="5" t="s">
        <v>495</v>
      </c>
      <c r="C110" s="6" t="s">
        <v>354</v>
      </c>
      <c r="D110" s="24"/>
      <c r="E110" s="6" t="s">
        <v>496</v>
      </c>
    </row>
    <row r="111" spans="1:5" ht="55.5" customHeight="1">
      <c r="A111" s="8"/>
      <c r="B111" s="7" t="s">
        <v>571</v>
      </c>
      <c r="C111" s="8"/>
      <c r="D111" s="25"/>
      <c r="E111" s="8" t="s">
        <v>497</v>
      </c>
    </row>
    <row r="112" spans="1:5" ht="38.4">
      <c r="A112" s="8"/>
      <c r="B112" s="7" t="s">
        <v>572</v>
      </c>
      <c r="C112" s="8"/>
      <c r="D112" s="25"/>
      <c r="E112" s="8" t="s">
        <v>498</v>
      </c>
    </row>
    <row r="113" spans="1:5" ht="38.4">
      <c r="A113" s="8"/>
      <c r="B113" s="7" t="s">
        <v>573</v>
      </c>
      <c r="C113" s="8"/>
      <c r="D113" s="26"/>
      <c r="E113" s="8" t="s">
        <v>499</v>
      </c>
    </row>
    <row r="114" spans="1:5" ht="28.8">
      <c r="A114" s="6" t="s">
        <v>569</v>
      </c>
      <c r="B114" s="9" t="s">
        <v>132</v>
      </c>
      <c r="C114" s="6" t="s">
        <v>355</v>
      </c>
      <c r="D114" s="23"/>
      <c r="E114" s="6" t="s">
        <v>29</v>
      </c>
    </row>
    <row r="115" spans="1:5" ht="67.2">
      <c r="A115" s="4" t="s">
        <v>570</v>
      </c>
      <c r="B115" s="5" t="s">
        <v>133</v>
      </c>
      <c r="C115" s="6" t="s">
        <v>356</v>
      </c>
      <c r="D115" s="23"/>
      <c r="E115" s="6" t="s">
        <v>134</v>
      </c>
    </row>
    <row r="116" spans="1:5" ht="48">
      <c r="A116" s="6" t="s">
        <v>574</v>
      </c>
      <c r="B116" s="5" t="s">
        <v>135</v>
      </c>
      <c r="C116" s="6" t="s">
        <v>357</v>
      </c>
      <c r="D116" s="23"/>
      <c r="E116" s="6" t="s">
        <v>136</v>
      </c>
    </row>
    <row r="117" spans="1:5" ht="38.4">
      <c r="A117" s="6"/>
      <c r="B117" s="5" t="s">
        <v>137</v>
      </c>
      <c r="C117" s="6" t="s">
        <v>358</v>
      </c>
      <c r="D117" s="23"/>
      <c r="E117" s="6" t="s">
        <v>138</v>
      </c>
    </row>
    <row r="118" spans="1:5" ht="28.8">
      <c r="A118" s="6"/>
      <c r="B118" s="5" t="s">
        <v>500</v>
      </c>
      <c r="C118" s="6" t="s">
        <v>359</v>
      </c>
      <c r="D118" s="24"/>
      <c r="E118" s="6"/>
    </row>
    <row r="119" spans="1:5" ht="48">
      <c r="A119" s="8"/>
      <c r="B119" s="7" t="s">
        <v>575</v>
      </c>
      <c r="C119" s="8"/>
      <c r="D119" s="25"/>
      <c r="E119" s="8" t="s">
        <v>501</v>
      </c>
    </row>
    <row r="120" spans="1:5" ht="28.8">
      <c r="A120" s="8"/>
      <c r="B120" s="7" t="s">
        <v>576</v>
      </c>
      <c r="C120" s="8"/>
      <c r="D120" s="25"/>
      <c r="E120" s="8" t="s">
        <v>502</v>
      </c>
    </row>
    <row r="121" spans="1:5" ht="28.5" customHeight="1">
      <c r="A121" s="8"/>
      <c r="B121" s="7" t="s">
        <v>577</v>
      </c>
      <c r="C121" s="8"/>
      <c r="D121" s="26"/>
      <c r="E121" s="8" t="s">
        <v>503</v>
      </c>
    </row>
    <row r="122" spans="1:5" ht="39" customHeight="1">
      <c r="A122" s="4" t="s">
        <v>578</v>
      </c>
      <c r="B122" s="5" t="s">
        <v>139</v>
      </c>
      <c r="C122" s="6" t="s">
        <v>360</v>
      </c>
      <c r="D122" s="23"/>
      <c r="E122" s="6" t="s">
        <v>140</v>
      </c>
    </row>
    <row r="123" spans="1:5" ht="48">
      <c r="A123" s="6"/>
      <c r="B123" s="5" t="s">
        <v>141</v>
      </c>
      <c r="C123" s="6" t="s">
        <v>361</v>
      </c>
      <c r="D123" s="23"/>
      <c r="E123" s="6" t="s">
        <v>142</v>
      </c>
    </row>
    <row r="124" spans="1:5" ht="49.5" customHeight="1">
      <c r="A124" s="6"/>
      <c r="B124" s="5" t="s">
        <v>143</v>
      </c>
      <c r="C124" s="6" t="s">
        <v>362</v>
      </c>
      <c r="D124" s="23"/>
      <c r="E124" s="6" t="s">
        <v>144</v>
      </c>
    </row>
    <row r="125" spans="1:5" ht="48">
      <c r="A125" s="4" t="s">
        <v>579</v>
      </c>
      <c r="B125" s="5" t="s">
        <v>145</v>
      </c>
      <c r="C125" s="6" t="s">
        <v>363</v>
      </c>
      <c r="D125" s="23"/>
      <c r="E125" s="6" t="s">
        <v>146</v>
      </c>
    </row>
    <row r="126" spans="1:5" ht="38.25" customHeight="1">
      <c r="A126" s="6"/>
      <c r="B126" s="5" t="s">
        <v>147</v>
      </c>
      <c r="C126" s="6" t="s">
        <v>364</v>
      </c>
      <c r="D126" s="23"/>
      <c r="E126" s="6" t="s">
        <v>148</v>
      </c>
    </row>
    <row r="127" spans="1:5" ht="57.6">
      <c r="A127" s="6" t="s">
        <v>580</v>
      </c>
      <c r="B127" s="9" t="s">
        <v>365</v>
      </c>
      <c r="C127" s="6" t="s">
        <v>366</v>
      </c>
      <c r="D127" s="23"/>
      <c r="E127" s="6" t="s">
        <v>29</v>
      </c>
    </row>
    <row r="128" spans="1:5" ht="61.5" customHeight="1">
      <c r="A128" s="6"/>
      <c r="B128" s="9" t="s">
        <v>149</v>
      </c>
      <c r="C128" s="6" t="s">
        <v>367</v>
      </c>
      <c r="D128" s="23"/>
      <c r="E128" s="6" t="s">
        <v>29</v>
      </c>
    </row>
    <row r="129" spans="1:5" ht="38.4">
      <c r="A129" s="4" t="s">
        <v>581</v>
      </c>
      <c r="B129" s="5" t="s">
        <v>150</v>
      </c>
      <c r="C129" s="6" t="s">
        <v>368</v>
      </c>
      <c r="D129" s="23"/>
      <c r="E129" s="6" t="s">
        <v>151</v>
      </c>
    </row>
    <row r="130" spans="1:5" ht="28.8">
      <c r="A130" s="6"/>
      <c r="B130" s="5" t="s">
        <v>152</v>
      </c>
      <c r="C130" s="6" t="s">
        <v>369</v>
      </c>
      <c r="D130" s="23"/>
      <c r="E130" s="6" t="s">
        <v>153</v>
      </c>
    </row>
    <row r="131" spans="1:5" ht="76.8">
      <c r="A131" s="6"/>
      <c r="B131" s="5" t="s">
        <v>370</v>
      </c>
      <c r="C131" s="6" t="s">
        <v>371</v>
      </c>
      <c r="D131" s="23"/>
      <c r="E131" s="6" t="s">
        <v>154</v>
      </c>
    </row>
    <row r="132" spans="1:5" ht="76.8">
      <c r="A132" s="6"/>
      <c r="B132" s="5" t="s">
        <v>155</v>
      </c>
      <c r="C132" s="6" t="s">
        <v>372</v>
      </c>
      <c r="D132" s="23"/>
      <c r="E132" s="6" t="s">
        <v>156</v>
      </c>
    </row>
    <row r="133" spans="1:5" ht="86.4">
      <c r="A133" s="6"/>
      <c r="B133" s="5" t="s">
        <v>157</v>
      </c>
      <c r="C133" s="6" t="s">
        <v>373</v>
      </c>
      <c r="D133" s="23"/>
      <c r="E133" s="6" t="s">
        <v>158</v>
      </c>
    </row>
    <row r="134" spans="1:5" ht="38.4">
      <c r="A134" s="6"/>
      <c r="B134" s="5" t="s">
        <v>159</v>
      </c>
      <c r="C134" s="6" t="s">
        <v>374</v>
      </c>
      <c r="D134" s="23"/>
      <c r="E134" s="6" t="s">
        <v>160</v>
      </c>
    </row>
    <row r="135" spans="1:5" ht="28.8">
      <c r="A135" s="6"/>
      <c r="B135" s="5" t="s">
        <v>161</v>
      </c>
      <c r="C135" s="6" t="s">
        <v>375</v>
      </c>
      <c r="D135" s="23"/>
      <c r="E135" s="6" t="s">
        <v>162</v>
      </c>
    </row>
    <row r="136" spans="1:5" ht="49.5" customHeight="1">
      <c r="A136" s="4" t="s">
        <v>582</v>
      </c>
      <c r="B136" s="5" t="s">
        <v>163</v>
      </c>
      <c r="C136" s="6" t="s">
        <v>376</v>
      </c>
      <c r="D136" s="23"/>
      <c r="E136" s="6" t="s">
        <v>164</v>
      </c>
    </row>
    <row r="137" spans="1:5" ht="39" customHeight="1">
      <c r="A137" s="6"/>
      <c r="B137" s="5" t="s">
        <v>165</v>
      </c>
      <c r="C137" s="6" t="s">
        <v>377</v>
      </c>
      <c r="D137" s="23"/>
      <c r="E137" s="6" t="s">
        <v>166</v>
      </c>
    </row>
    <row r="138" spans="1:5" ht="28.8">
      <c r="A138" s="6"/>
      <c r="B138" s="5" t="s">
        <v>167</v>
      </c>
      <c r="C138" s="6" t="s">
        <v>377</v>
      </c>
      <c r="D138" s="23"/>
      <c r="E138" s="6" t="s">
        <v>168</v>
      </c>
    </row>
    <row r="139" spans="1:5" ht="28.8">
      <c r="A139" s="4" t="s">
        <v>583</v>
      </c>
      <c r="B139" s="5" t="s">
        <v>504</v>
      </c>
      <c r="C139" s="6" t="s">
        <v>378</v>
      </c>
      <c r="D139" s="23"/>
      <c r="E139" s="6"/>
    </row>
    <row r="140" spans="1:5" ht="48">
      <c r="A140" s="4"/>
      <c r="B140" s="5" t="s">
        <v>584</v>
      </c>
      <c r="C140" s="6"/>
      <c r="D140" s="23"/>
      <c r="E140" s="6" t="s">
        <v>505</v>
      </c>
    </row>
    <row r="141" spans="1:5" ht="38.4">
      <c r="A141" s="4"/>
      <c r="B141" s="5" t="s">
        <v>585</v>
      </c>
      <c r="C141" s="6"/>
      <c r="D141" s="23"/>
      <c r="E141" s="6" t="s">
        <v>506</v>
      </c>
    </row>
    <row r="142" spans="1:5" ht="30.75" customHeight="1">
      <c r="A142" s="4"/>
      <c r="B142" s="5" t="s">
        <v>586</v>
      </c>
      <c r="C142" s="6"/>
      <c r="D142" s="23"/>
      <c r="E142" s="6" t="s">
        <v>507</v>
      </c>
    </row>
    <row r="143" spans="1:5" ht="38.4">
      <c r="A143" s="4" t="s">
        <v>587</v>
      </c>
      <c r="B143" s="5" t="s">
        <v>169</v>
      </c>
      <c r="C143" s="6" t="s">
        <v>379</v>
      </c>
      <c r="D143" s="23"/>
      <c r="E143" s="6" t="s">
        <v>170</v>
      </c>
    </row>
    <row r="144" spans="1:5" ht="40.5" customHeight="1">
      <c r="A144" s="6" t="s">
        <v>588</v>
      </c>
      <c r="B144" s="9" t="s">
        <v>171</v>
      </c>
      <c r="C144" s="6" t="s">
        <v>380</v>
      </c>
      <c r="D144" s="23"/>
      <c r="E144" s="6" t="s">
        <v>29</v>
      </c>
    </row>
    <row r="145" spans="1:5" ht="50.25" customHeight="1">
      <c r="A145" s="4" t="s">
        <v>589</v>
      </c>
      <c r="B145" s="5" t="s">
        <v>172</v>
      </c>
      <c r="C145" s="6" t="s">
        <v>381</v>
      </c>
      <c r="D145" s="23"/>
      <c r="E145" s="6" t="s">
        <v>173</v>
      </c>
    </row>
    <row r="146" spans="1:5" ht="111.75" customHeight="1">
      <c r="A146" s="6"/>
      <c r="B146" s="5" t="s">
        <v>590</v>
      </c>
      <c r="C146" s="6" t="s">
        <v>381</v>
      </c>
      <c r="D146" s="23"/>
      <c r="E146" s="6" t="s">
        <v>174</v>
      </c>
    </row>
    <row r="147" spans="1:5" ht="115.2">
      <c r="A147" s="6" t="s">
        <v>591</v>
      </c>
      <c r="B147" s="9" t="s">
        <v>383</v>
      </c>
      <c r="C147" s="6" t="s">
        <v>382</v>
      </c>
      <c r="D147" s="23"/>
      <c r="E147" s="6" t="s">
        <v>175</v>
      </c>
    </row>
    <row r="148" spans="1:5" ht="76.8">
      <c r="A148" s="6"/>
      <c r="B148" s="9" t="s">
        <v>176</v>
      </c>
      <c r="C148" s="6" t="s">
        <v>384</v>
      </c>
      <c r="D148" s="23"/>
      <c r="E148" s="6" t="s">
        <v>29</v>
      </c>
    </row>
    <row r="149" spans="1:5" ht="28.8">
      <c r="A149" s="4" t="s">
        <v>592</v>
      </c>
      <c r="B149" s="5"/>
      <c r="C149" s="6"/>
      <c r="D149" s="24"/>
      <c r="E149" s="6" t="s">
        <v>179</v>
      </c>
    </row>
    <row r="150" spans="1:5" ht="48">
      <c r="A150" s="4" t="s">
        <v>593</v>
      </c>
      <c r="B150" s="5" t="s">
        <v>177</v>
      </c>
      <c r="C150" s="6" t="s">
        <v>178</v>
      </c>
      <c r="D150" s="24"/>
      <c r="E150" s="6" t="s">
        <v>179</v>
      </c>
    </row>
    <row r="151" spans="1:5" ht="46.5" customHeight="1">
      <c r="A151" s="21"/>
      <c r="B151" s="7" t="s">
        <v>180</v>
      </c>
      <c r="C151" s="8"/>
      <c r="D151" s="26"/>
      <c r="E151" s="8" t="s">
        <v>181</v>
      </c>
    </row>
    <row r="152" spans="1:5" ht="76.8">
      <c r="A152" s="6"/>
      <c r="B152" s="5" t="s">
        <v>182</v>
      </c>
      <c r="C152" s="6" t="s">
        <v>183</v>
      </c>
      <c r="D152" s="24"/>
      <c r="E152" s="6" t="s">
        <v>184</v>
      </c>
    </row>
    <row r="153" spans="1:5" ht="28.8">
      <c r="A153" s="13"/>
      <c r="B153" s="16" t="s">
        <v>185</v>
      </c>
      <c r="C153" s="10" t="s">
        <v>183</v>
      </c>
      <c r="D153" s="28"/>
      <c r="E153" s="10" t="s">
        <v>29</v>
      </c>
    </row>
    <row r="154" spans="1:5" ht="57.6">
      <c r="A154" s="17" t="s">
        <v>594</v>
      </c>
      <c r="B154" s="11" t="s">
        <v>385</v>
      </c>
      <c r="C154" s="10" t="s">
        <v>386</v>
      </c>
      <c r="D154" s="28"/>
      <c r="E154" s="10"/>
    </row>
    <row r="155" spans="1:5" ht="48">
      <c r="A155" s="13"/>
      <c r="B155" s="11" t="s">
        <v>387</v>
      </c>
      <c r="C155" s="10"/>
      <c r="D155" s="28"/>
      <c r="E155" s="10" t="s">
        <v>181</v>
      </c>
    </row>
    <row r="156" spans="1:5" ht="86.4">
      <c r="A156" s="13"/>
      <c r="B156" s="11" t="s">
        <v>388</v>
      </c>
      <c r="C156" s="10"/>
      <c r="D156" s="28"/>
      <c r="E156" s="10" t="s">
        <v>389</v>
      </c>
    </row>
    <row r="157" spans="1:5" ht="46.5" customHeight="1">
      <c r="A157" s="13"/>
      <c r="B157" s="16" t="s">
        <v>390</v>
      </c>
      <c r="C157" s="10"/>
      <c r="D157" s="28"/>
      <c r="E157" s="10" t="s">
        <v>391</v>
      </c>
    </row>
    <row r="158" spans="1:5" ht="57.6">
      <c r="A158" s="17" t="s">
        <v>595</v>
      </c>
      <c r="B158" s="11" t="s">
        <v>186</v>
      </c>
      <c r="C158" s="10" t="s">
        <v>392</v>
      </c>
      <c r="D158" s="28"/>
      <c r="E158" s="10" t="s">
        <v>123</v>
      </c>
    </row>
    <row r="159" spans="1:5" ht="115.2">
      <c r="A159" s="15"/>
      <c r="B159" s="7" t="s">
        <v>508</v>
      </c>
      <c r="C159" s="8"/>
      <c r="D159" s="25"/>
      <c r="E159" s="8" t="s">
        <v>187</v>
      </c>
    </row>
    <row r="160" spans="1:5" ht="19.2">
      <c r="A160" s="13"/>
      <c r="B160" s="11" t="s">
        <v>188</v>
      </c>
      <c r="C160" s="10"/>
      <c r="D160" s="28"/>
      <c r="E160" s="10" t="s">
        <v>181</v>
      </c>
    </row>
    <row r="161" spans="1:5" ht="76.8">
      <c r="A161" s="13"/>
      <c r="B161" s="11" t="s">
        <v>189</v>
      </c>
      <c r="C161" s="10"/>
      <c r="D161" s="28"/>
      <c r="E161" s="10" t="s">
        <v>190</v>
      </c>
    </row>
    <row r="162" spans="1:5" ht="28.8">
      <c r="A162" s="15"/>
      <c r="B162" s="18" t="s">
        <v>191</v>
      </c>
      <c r="C162" s="8"/>
      <c r="D162" s="26"/>
      <c r="E162" s="8" t="s">
        <v>29</v>
      </c>
    </row>
    <row r="163" spans="1:5" ht="182.4">
      <c r="A163" s="4" t="s">
        <v>596</v>
      </c>
      <c r="B163" s="5" t="s">
        <v>192</v>
      </c>
      <c r="C163" s="6" t="s">
        <v>393</v>
      </c>
      <c r="D163" s="23"/>
      <c r="E163" s="6" t="s">
        <v>193</v>
      </c>
    </row>
    <row r="164" spans="1:5" ht="67.2">
      <c r="A164" s="6" t="s">
        <v>597</v>
      </c>
      <c r="B164" s="9" t="s">
        <v>194</v>
      </c>
      <c r="C164" s="6" t="s">
        <v>195</v>
      </c>
      <c r="D164" s="23"/>
      <c r="E164" s="6" t="s">
        <v>175</v>
      </c>
    </row>
    <row r="165" spans="1:5" ht="57.6">
      <c r="A165" s="6"/>
      <c r="B165" s="9" t="s">
        <v>196</v>
      </c>
      <c r="C165" s="6" t="s">
        <v>197</v>
      </c>
      <c r="D165" s="23"/>
      <c r="E165" s="6" t="s">
        <v>396</v>
      </c>
    </row>
    <row r="166" spans="1:5" ht="28.8">
      <c r="A166" s="4" t="s">
        <v>598</v>
      </c>
      <c r="B166" s="5"/>
      <c r="C166" s="6" t="s">
        <v>394</v>
      </c>
      <c r="D166" s="24"/>
      <c r="E166" s="6"/>
    </row>
    <row r="167" spans="1:5" ht="38.4">
      <c r="A167" s="4" t="s">
        <v>599</v>
      </c>
      <c r="B167" s="5" t="s">
        <v>198</v>
      </c>
      <c r="C167" s="6" t="s">
        <v>395</v>
      </c>
      <c r="D167" s="24"/>
      <c r="E167" s="6" t="s">
        <v>396</v>
      </c>
    </row>
    <row r="168" spans="1:5" ht="134.4">
      <c r="A168" s="8"/>
      <c r="B168" s="18" t="s">
        <v>397</v>
      </c>
      <c r="C168" s="8"/>
      <c r="D168" s="26"/>
      <c r="E168" s="8"/>
    </row>
    <row r="169" spans="1:5" ht="67.2">
      <c r="A169" s="6"/>
      <c r="B169" s="5" t="s">
        <v>398</v>
      </c>
      <c r="C169" s="6"/>
      <c r="D169" s="23"/>
      <c r="E169" s="6" t="s">
        <v>200</v>
      </c>
    </row>
    <row r="170" spans="1:5" ht="76.8">
      <c r="A170" s="10"/>
      <c r="B170" s="11" t="s">
        <v>201</v>
      </c>
      <c r="C170" s="10"/>
      <c r="D170" s="27"/>
      <c r="E170" s="10" t="s">
        <v>184</v>
      </c>
    </row>
    <row r="171" spans="1:5" ht="38.4">
      <c r="A171" s="10"/>
      <c r="B171" s="16" t="s">
        <v>202</v>
      </c>
      <c r="C171" s="10"/>
      <c r="D171" s="28"/>
      <c r="E171" s="10" t="s">
        <v>29</v>
      </c>
    </row>
    <row r="172" spans="1:5" ht="108" customHeight="1">
      <c r="A172" s="4" t="s">
        <v>600</v>
      </c>
      <c r="B172" s="5" t="s">
        <v>509</v>
      </c>
      <c r="C172" s="6" t="s">
        <v>399</v>
      </c>
      <c r="D172" s="39"/>
      <c r="E172" s="6"/>
    </row>
    <row r="173" spans="1:5" ht="156" customHeight="1">
      <c r="A173" s="40"/>
      <c r="B173" s="41" t="s">
        <v>510</v>
      </c>
      <c r="C173" s="42"/>
      <c r="D173" s="43"/>
      <c r="E173" s="42" t="s">
        <v>400</v>
      </c>
    </row>
    <row r="174" spans="1:5" ht="211.2">
      <c r="A174" s="10"/>
      <c r="B174" s="11" t="s">
        <v>511</v>
      </c>
      <c r="C174" s="10"/>
      <c r="D174" s="28"/>
      <c r="E174" s="10" t="s">
        <v>187</v>
      </c>
    </row>
    <row r="175" spans="1:5" ht="19.2">
      <c r="A175" s="10"/>
      <c r="B175" s="11" t="s">
        <v>203</v>
      </c>
      <c r="C175" s="10"/>
      <c r="D175" s="28"/>
      <c r="E175" s="10" t="s">
        <v>181</v>
      </c>
    </row>
    <row r="176" spans="1:5" ht="134.4">
      <c r="A176" s="10"/>
      <c r="B176" s="16" t="s">
        <v>401</v>
      </c>
      <c r="C176" s="10"/>
      <c r="D176" s="28"/>
      <c r="E176" s="10" t="s">
        <v>29</v>
      </c>
    </row>
    <row r="177" spans="1:5" ht="38.4">
      <c r="A177" s="10"/>
      <c r="B177" s="16" t="s">
        <v>204</v>
      </c>
      <c r="C177" s="10"/>
      <c r="D177" s="28"/>
      <c r="E177" s="10" t="s">
        <v>29</v>
      </c>
    </row>
    <row r="178" spans="1:5" ht="28.8">
      <c r="A178" s="19" t="s">
        <v>601</v>
      </c>
      <c r="B178" s="11" t="s">
        <v>205</v>
      </c>
      <c r="C178" s="10" t="s">
        <v>402</v>
      </c>
      <c r="D178" s="28"/>
      <c r="E178" s="10" t="s">
        <v>193</v>
      </c>
    </row>
    <row r="179" spans="1:5" ht="67.2">
      <c r="A179" s="15" t="s">
        <v>597</v>
      </c>
      <c r="B179" s="18" t="s">
        <v>194</v>
      </c>
      <c r="C179" s="8" t="s">
        <v>195</v>
      </c>
      <c r="D179" s="26"/>
      <c r="E179" s="8" t="s">
        <v>199</v>
      </c>
    </row>
    <row r="180" spans="1:5" ht="57.6">
      <c r="A180" s="6"/>
      <c r="B180" s="9" t="s">
        <v>196</v>
      </c>
      <c r="C180" s="6" t="s">
        <v>403</v>
      </c>
      <c r="D180" s="23"/>
      <c r="E180" s="6" t="s">
        <v>29</v>
      </c>
    </row>
    <row r="181" spans="1:5" ht="28.8">
      <c r="A181" s="4" t="s">
        <v>602</v>
      </c>
      <c r="B181" s="5"/>
      <c r="C181" s="6" t="s">
        <v>404</v>
      </c>
      <c r="D181" s="23"/>
      <c r="E181" s="6"/>
    </row>
    <row r="182" spans="1:5" ht="182.4">
      <c r="A182" s="4" t="s">
        <v>603</v>
      </c>
      <c r="B182" s="5" t="s">
        <v>406</v>
      </c>
      <c r="C182" s="6" t="s">
        <v>405</v>
      </c>
      <c r="D182" s="23"/>
      <c r="E182" s="6" t="s">
        <v>187</v>
      </c>
    </row>
    <row r="183" spans="1:5" ht="144">
      <c r="A183" s="22"/>
      <c r="B183" s="5" t="s">
        <v>407</v>
      </c>
      <c r="C183" s="6" t="s">
        <v>206</v>
      </c>
      <c r="D183" s="23"/>
      <c r="E183" s="6" t="s">
        <v>187</v>
      </c>
    </row>
    <row r="184" spans="1:5" ht="76.8">
      <c r="A184" s="20" t="s">
        <v>604</v>
      </c>
      <c r="B184" s="5" t="s">
        <v>408</v>
      </c>
      <c r="C184" s="6" t="s">
        <v>409</v>
      </c>
      <c r="D184" s="23"/>
      <c r="E184" s="6" t="s">
        <v>184</v>
      </c>
    </row>
    <row r="185" spans="1:5" ht="144">
      <c r="A185" s="22"/>
      <c r="B185" s="5" t="s">
        <v>411</v>
      </c>
      <c r="C185" s="6" t="s">
        <v>410</v>
      </c>
      <c r="D185" s="23"/>
      <c r="E185" s="6" t="s">
        <v>184</v>
      </c>
    </row>
    <row r="186" spans="1:5" ht="115.2">
      <c r="A186" s="6"/>
      <c r="B186" s="5" t="s">
        <v>207</v>
      </c>
      <c r="C186" s="6" t="s">
        <v>412</v>
      </c>
      <c r="D186" s="23"/>
      <c r="E186" s="6" t="s">
        <v>184</v>
      </c>
    </row>
    <row r="187" spans="1:5" ht="48">
      <c r="A187" s="4" t="s">
        <v>605</v>
      </c>
      <c r="B187" s="5" t="s">
        <v>208</v>
      </c>
      <c r="C187" s="6" t="s">
        <v>413</v>
      </c>
      <c r="D187" s="23"/>
      <c r="E187" s="6" t="s">
        <v>209</v>
      </c>
    </row>
    <row r="188" spans="1:5" ht="67.2">
      <c r="A188" s="6" t="s">
        <v>597</v>
      </c>
      <c r="B188" s="9" t="s">
        <v>194</v>
      </c>
      <c r="C188" s="6" t="s">
        <v>414</v>
      </c>
      <c r="D188" s="23"/>
      <c r="E188" s="6" t="s">
        <v>175</v>
      </c>
    </row>
    <row r="189" spans="1:5" ht="57.6">
      <c r="A189" s="6"/>
      <c r="B189" s="9" t="s">
        <v>512</v>
      </c>
      <c r="C189" s="6" t="s">
        <v>415</v>
      </c>
      <c r="D189" s="23"/>
      <c r="E189" s="6" t="s">
        <v>29</v>
      </c>
    </row>
    <row r="190" spans="1:5" ht="69.75" customHeight="1">
      <c r="A190" s="6" t="s">
        <v>606</v>
      </c>
      <c r="B190" s="9" t="s">
        <v>210</v>
      </c>
      <c r="C190" s="6" t="s">
        <v>211</v>
      </c>
      <c r="D190" s="23"/>
      <c r="E190" s="6" t="s">
        <v>29</v>
      </c>
    </row>
    <row r="191" spans="1:5" ht="49.5" customHeight="1">
      <c r="A191" s="6"/>
      <c r="B191" s="9" t="s">
        <v>631</v>
      </c>
      <c r="C191" s="6" t="s">
        <v>212</v>
      </c>
      <c r="D191" s="23"/>
      <c r="E191" s="6" t="s">
        <v>29</v>
      </c>
    </row>
    <row r="192" spans="1:5" ht="48">
      <c r="A192" s="4" t="s">
        <v>607</v>
      </c>
      <c r="B192" s="5"/>
      <c r="C192" s="6" t="s">
        <v>416</v>
      </c>
      <c r="D192" s="23"/>
      <c r="E192" s="6"/>
    </row>
    <row r="193" spans="1:5" ht="89.25" customHeight="1">
      <c r="A193" s="4" t="s">
        <v>608</v>
      </c>
      <c r="B193" s="5" t="s">
        <v>417</v>
      </c>
      <c r="C193" s="6" t="s">
        <v>418</v>
      </c>
      <c r="D193" s="23"/>
      <c r="E193" s="6" t="s">
        <v>213</v>
      </c>
    </row>
    <row r="194" spans="1:5" ht="28.8">
      <c r="A194" s="6"/>
      <c r="B194" s="5" t="s">
        <v>214</v>
      </c>
      <c r="C194" s="6" t="s">
        <v>419</v>
      </c>
      <c r="D194" s="23"/>
      <c r="E194" s="6" t="s">
        <v>420</v>
      </c>
    </row>
    <row r="195" spans="1:5" ht="28.5" customHeight="1">
      <c r="A195" s="4" t="s">
        <v>609</v>
      </c>
      <c r="B195" s="5"/>
      <c r="C195" s="6"/>
      <c r="D195" s="23"/>
      <c r="E195" s="6"/>
    </row>
    <row r="196" spans="1:5" ht="76.8">
      <c r="A196" s="4" t="s">
        <v>421</v>
      </c>
      <c r="B196" s="5" t="s">
        <v>422</v>
      </c>
      <c r="C196" s="6" t="s">
        <v>423</v>
      </c>
      <c r="D196" s="23"/>
      <c r="E196" s="6" t="s">
        <v>420</v>
      </c>
    </row>
    <row r="197" spans="1:5" ht="86.4">
      <c r="A197" s="4" t="s">
        <v>215</v>
      </c>
      <c r="B197" s="5" t="s">
        <v>425</v>
      </c>
      <c r="C197" s="6" t="s">
        <v>424</v>
      </c>
      <c r="D197" s="24"/>
      <c r="E197" s="6" t="s">
        <v>420</v>
      </c>
    </row>
    <row r="198" spans="1:5" ht="86.4">
      <c r="A198" s="8"/>
      <c r="B198" s="7" t="s">
        <v>426</v>
      </c>
      <c r="C198" s="8" t="s">
        <v>216</v>
      </c>
      <c r="D198" s="26"/>
      <c r="E198" s="8" t="s">
        <v>420</v>
      </c>
    </row>
    <row r="199" spans="1:5" ht="67.2">
      <c r="A199" s="4" t="s">
        <v>217</v>
      </c>
      <c r="B199" s="5" t="s">
        <v>218</v>
      </c>
      <c r="C199" s="6" t="s">
        <v>427</v>
      </c>
      <c r="D199" s="23"/>
      <c r="E199" s="6" t="s">
        <v>420</v>
      </c>
    </row>
    <row r="200" spans="1:5" ht="38.4">
      <c r="A200" s="19" t="s">
        <v>219</v>
      </c>
      <c r="B200" s="11" t="s">
        <v>220</v>
      </c>
      <c r="C200" s="10" t="s">
        <v>428</v>
      </c>
      <c r="D200" s="27"/>
      <c r="E200" s="10" t="s">
        <v>420</v>
      </c>
    </row>
    <row r="201" spans="1:5" ht="48">
      <c r="A201" s="21" t="s">
        <v>221</v>
      </c>
      <c r="B201" s="7" t="s">
        <v>429</v>
      </c>
      <c r="C201" s="8" t="s">
        <v>430</v>
      </c>
      <c r="D201" s="25"/>
      <c r="E201" s="8" t="s">
        <v>420</v>
      </c>
    </row>
    <row r="202" spans="1:5" ht="67.2">
      <c r="A202" s="21"/>
      <c r="B202" s="7" t="s">
        <v>431</v>
      </c>
      <c r="C202" s="8" t="s">
        <v>432</v>
      </c>
      <c r="D202" s="25"/>
      <c r="E202" s="8"/>
    </row>
    <row r="203" spans="1:5" ht="96">
      <c r="A203" s="21"/>
      <c r="B203" s="7" t="s">
        <v>433</v>
      </c>
      <c r="C203" s="8"/>
      <c r="D203" s="25"/>
      <c r="E203" s="8"/>
    </row>
    <row r="204" spans="1:5" ht="86.4">
      <c r="A204" s="21"/>
      <c r="B204" s="7" t="s">
        <v>435</v>
      </c>
      <c r="C204" s="8" t="s">
        <v>434</v>
      </c>
      <c r="D204" s="25"/>
      <c r="E204" s="8"/>
    </row>
    <row r="205" spans="1:5" ht="48">
      <c r="A205" s="21"/>
      <c r="B205" s="7" t="s">
        <v>436</v>
      </c>
      <c r="C205" s="8" t="s">
        <v>437</v>
      </c>
      <c r="D205" s="25"/>
      <c r="E205" s="8" t="s">
        <v>438</v>
      </c>
    </row>
    <row r="206" spans="1:5" ht="48">
      <c r="A206" s="8"/>
      <c r="B206" s="7" t="s">
        <v>610</v>
      </c>
      <c r="C206" s="8" t="s">
        <v>439</v>
      </c>
      <c r="D206" s="25"/>
      <c r="E206" s="8" t="s">
        <v>438</v>
      </c>
    </row>
    <row r="207" spans="1:5" ht="76.8">
      <c r="A207" s="8"/>
      <c r="B207" s="7" t="s">
        <v>611</v>
      </c>
      <c r="C207" s="8" t="s">
        <v>440</v>
      </c>
      <c r="D207" s="25"/>
      <c r="E207" s="8" t="s">
        <v>438</v>
      </c>
    </row>
    <row r="208" spans="1:5" ht="57.6">
      <c r="A208" s="8"/>
      <c r="B208" s="7" t="s">
        <v>441</v>
      </c>
      <c r="C208" s="8"/>
      <c r="D208" s="25"/>
      <c r="E208" s="8" t="s">
        <v>438</v>
      </c>
    </row>
    <row r="209" spans="1:5" ht="64.5" customHeight="1">
      <c r="A209" s="8"/>
      <c r="B209" s="7" t="s">
        <v>442</v>
      </c>
      <c r="C209" s="8"/>
      <c r="D209" s="25"/>
      <c r="E209" s="8" t="s">
        <v>438</v>
      </c>
    </row>
    <row r="210" spans="1:5" ht="86.4">
      <c r="A210" s="8"/>
      <c r="B210" s="7" t="s">
        <v>443</v>
      </c>
      <c r="C210" s="8" t="s">
        <v>444</v>
      </c>
      <c r="D210" s="26"/>
      <c r="E210" s="8" t="s">
        <v>438</v>
      </c>
    </row>
    <row r="211" spans="1:5" ht="28.8">
      <c r="A211" s="4" t="s">
        <v>222</v>
      </c>
      <c r="B211" s="5" t="s">
        <v>223</v>
      </c>
      <c r="C211" s="6" t="s">
        <v>445</v>
      </c>
      <c r="D211" s="23"/>
      <c r="E211" s="6" t="s">
        <v>438</v>
      </c>
    </row>
    <row r="212" spans="1:5" ht="115.2">
      <c r="A212" s="4" t="s">
        <v>612</v>
      </c>
      <c r="B212" s="5" t="s">
        <v>447</v>
      </c>
      <c r="C212" s="6" t="s">
        <v>446</v>
      </c>
      <c r="D212" s="23"/>
      <c r="E212" s="6" t="s">
        <v>438</v>
      </c>
    </row>
    <row r="213" spans="1:5" ht="86.4">
      <c r="A213" s="6"/>
      <c r="B213" s="5" t="s">
        <v>448</v>
      </c>
      <c r="C213" s="6" t="s">
        <v>449</v>
      </c>
      <c r="D213" s="23"/>
      <c r="E213" s="6" t="s">
        <v>438</v>
      </c>
    </row>
    <row r="214" spans="1:5" ht="124.8">
      <c r="A214" s="6"/>
      <c r="B214" s="5" t="s">
        <v>513</v>
      </c>
      <c r="C214" s="6" t="s">
        <v>450</v>
      </c>
      <c r="D214" s="23"/>
      <c r="E214" s="6" t="s">
        <v>438</v>
      </c>
    </row>
    <row r="215" spans="1:5" ht="87" customHeight="1">
      <c r="A215" s="6" t="s">
        <v>451</v>
      </c>
      <c r="B215" s="9" t="s">
        <v>514</v>
      </c>
      <c r="C215" s="6" t="s">
        <v>515</v>
      </c>
      <c r="D215" s="24"/>
      <c r="E215" s="6" t="s">
        <v>438</v>
      </c>
    </row>
    <row r="216" spans="1:5" ht="86.25" customHeight="1">
      <c r="A216" s="8"/>
      <c r="B216" s="18" t="s">
        <v>516</v>
      </c>
      <c r="C216" s="8" t="s">
        <v>517</v>
      </c>
      <c r="D216" s="25"/>
      <c r="E216" s="8"/>
    </row>
    <row r="217" spans="1:5" ht="38.4">
      <c r="A217" s="8"/>
      <c r="B217" s="18" t="s">
        <v>518</v>
      </c>
      <c r="C217" s="8" t="s">
        <v>519</v>
      </c>
      <c r="D217" s="26"/>
      <c r="E217" s="8"/>
    </row>
    <row r="218" spans="1:5" ht="144">
      <c r="A218" s="4" t="s">
        <v>613</v>
      </c>
      <c r="B218" s="5" t="s">
        <v>452</v>
      </c>
      <c r="C218" s="6" t="s">
        <v>453</v>
      </c>
      <c r="D218" s="23"/>
      <c r="E218" s="6" t="s">
        <v>438</v>
      </c>
    </row>
    <row r="219" spans="1:5" ht="115.2">
      <c r="A219" s="4" t="s">
        <v>614</v>
      </c>
      <c r="B219" s="5" t="s">
        <v>454</v>
      </c>
      <c r="C219" s="6" t="s">
        <v>455</v>
      </c>
      <c r="D219" s="23"/>
      <c r="E219" s="6" t="s">
        <v>438</v>
      </c>
    </row>
    <row r="220" spans="1:5" ht="49.5" customHeight="1">
      <c r="A220" s="4" t="s">
        <v>615</v>
      </c>
      <c r="B220" s="5" t="s">
        <v>456</v>
      </c>
      <c r="C220" s="6" t="s">
        <v>458</v>
      </c>
      <c r="D220" s="23"/>
      <c r="E220" s="6" t="s">
        <v>438</v>
      </c>
    </row>
    <row r="221" spans="1:5" s="35" customFormat="1" ht="115.2">
      <c r="A221" s="31" t="s">
        <v>616</v>
      </c>
      <c r="B221" s="32" t="s">
        <v>457</v>
      </c>
      <c r="C221" s="33" t="s">
        <v>459</v>
      </c>
      <c r="D221" s="34"/>
      <c r="E221" s="33" t="s">
        <v>438</v>
      </c>
    </row>
    <row r="222" spans="1:5" ht="115.2">
      <c r="A222" s="4" t="s">
        <v>617</v>
      </c>
      <c r="B222" s="5" t="s">
        <v>460</v>
      </c>
      <c r="C222" s="6" t="s">
        <v>461</v>
      </c>
      <c r="D222" s="24"/>
      <c r="E222" s="6" t="s">
        <v>438</v>
      </c>
    </row>
    <row r="223" spans="1:5" ht="323.25" customHeight="1">
      <c r="A223" s="8"/>
      <c r="B223" s="7" t="s">
        <v>462</v>
      </c>
      <c r="C223" s="8" t="s">
        <v>224</v>
      </c>
      <c r="D223" s="26"/>
      <c r="E223" s="8" t="s">
        <v>438</v>
      </c>
    </row>
    <row r="224" spans="1:5" ht="38.4">
      <c r="A224" s="4" t="s">
        <v>618</v>
      </c>
      <c r="B224" s="5" t="s">
        <v>225</v>
      </c>
      <c r="C224" s="6" t="s">
        <v>463</v>
      </c>
      <c r="D224" s="23"/>
      <c r="E224" s="6" t="s">
        <v>438</v>
      </c>
    </row>
    <row r="225" spans="1:5" ht="201.6">
      <c r="A225" s="4" t="s">
        <v>619</v>
      </c>
      <c r="B225" s="5" t="s">
        <v>465</v>
      </c>
      <c r="C225" s="6" t="s">
        <v>464</v>
      </c>
      <c r="D225" s="23"/>
      <c r="E225" s="6" t="s">
        <v>438</v>
      </c>
    </row>
    <row r="226" spans="1:5" ht="124.8">
      <c r="A226" s="4" t="s">
        <v>620</v>
      </c>
      <c r="B226" s="5" t="s">
        <v>466</v>
      </c>
      <c r="C226" s="6" t="s">
        <v>467</v>
      </c>
      <c r="D226" s="23"/>
      <c r="E226" s="6" t="s">
        <v>438</v>
      </c>
    </row>
    <row r="227" spans="1:5" ht="48">
      <c r="A227" s="22"/>
      <c r="B227" s="5" t="s">
        <v>468</v>
      </c>
      <c r="C227" s="6" t="s">
        <v>469</v>
      </c>
      <c r="D227" s="23"/>
      <c r="E227" s="6" t="s">
        <v>438</v>
      </c>
    </row>
    <row r="228" spans="1:5" ht="115.2">
      <c r="A228" s="20" t="s">
        <v>621</v>
      </c>
      <c r="B228" s="5" t="s">
        <v>470</v>
      </c>
      <c r="C228" s="6" t="s">
        <v>471</v>
      </c>
      <c r="D228" s="23"/>
      <c r="E228" s="6" t="s">
        <v>438</v>
      </c>
    </row>
    <row r="229" spans="1:5" ht="28.8">
      <c r="A229" s="22"/>
      <c r="B229" s="5" t="s">
        <v>226</v>
      </c>
      <c r="C229" s="6" t="s">
        <v>472</v>
      </c>
      <c r="D229" s="23"/>
      <c r="E229" s="6" t="s">
        <v>438</v>
      </c>
    </row>
    <row r="230" spans="1:5" ht="28.8">
      <c r="A230" s="22"/>
      <c r="B230" s="5" t="s">
        <v>473</v>
      </c>
      <c r="C230" s="6" t="s">
        <v>474</v>
      </c>
      <c r="D230" s="23"/>
      <c r="E230" s="6" t="s">
        <v>438</v>
      </c>
    </row>
    <row r="231" spans="1:5" ht="57.6">
      <c r="A231" s="6"/>
      <c r="B231" s="5" t="s">
        <v>475</v>
      </c>
      <c r="C231" s="6" t="s">
        <v>476</v>
      </c>
      <c r="D231" s="23"/>
      <c r="E231" s="6" t="s">
        <v>438</v>
      </c>
    </row>
    <row r="232" spans="1:5" ht="134.4">
      <c r="A232" s="4" t="s">
        <v>622</v>
      </c>
      <c r="B232" s="5" t="s">
        <v>477</v>
      </c>
      <c r="C232" s="6" t="s">
        <v>227</v>
      </c>
      <c r="D232" s="23"/>
      <c r="E232" s="6" t="s">
        <v>438</v>
      </c>
    </row>
    <row r="233" spans="1:5" ht="172.8">
      <c r="A233" s="4" t="s">
        <v>623</v>
      </c>
      <c r="B233" s="5" t="s">
        <v>478</v>
      </c>
      <c r="C233" s="6" t="s">
        <v>479</v>
      </c>
      <c r="D233" s="23"/>
      <c r="E233" s="6" t="s">
        <v>438</v>
      </c>
    </row>
    <row r="234" spans="1:5" ht="86.4">
      <c r="A234" s="4" t="s">
        <v>624</v>
      </c>
      <c r="B234" s="5" t="s">
        <v>480</v>
      </c>
      <c r="C234" s="6" t="s">
        <v>482</v>
      </c>
      <c r="D234" s="23"/>
      <c r="E234" s="6" t="s">
        <v>438</v>
      </c>
    </row>
    <row r="235" spans="1:5" ht="67.2">
      <c r="A235" s="4" t="s">
        <v>625</v>
      </c>
      <c r="B235" s="5" t="s">
        <v>481</v>
      </c>
      <c r="C235" s="6" t="s">
        <v>483</v>
      </c>
      <c r="D235" s="23"/>
      <c r="E235" s="6" t="s">
        <v>438</v>
      </c>
    </row>
    <row r="236" spans="1:5" ht="220.8">
      <c r="A236" s="6" t="s">
        <v>626</v>
      </c>
      <c r="B236" s="5" t="s">
        <v>484</v>
      </c>
      <c r="C236" s="6" t="s">
        <v>485</v>
      </c>
      <c r="D236" s="23"/>
      <c r="E236" s="6" t="s">
        <v>438</v>
      </c>
    </row>
    <row r="237" spans="1:5" ht="172.8">
      <c r="A237" s="17" t="s">
        <v>627</v>
      </c>
      <c r="B237" s="11" t="s">
        <v>486</v>
      </c>
      <c r="C237" s="10" t="s">
        <v>487</v>
      </c>
      <c r="D237" s="27"/>
      <c r="E237" s="13"/>
    </row>
    <row r="238" spans="1:5" ht="105.6">
      <c r="A238" s="17" t="s">
        <v>628</v>
      </c>
      <c r="B238" s="11" t="s">
        <v>488</v>
      </c>
      <c r="C238" s="10" t="s">
        <v>489</v>
      </c>
      <c r="D238" s="27"/>
      <c r="E238" s="13"/>
    </row>
    <row r="239" spans="1:5" ht="264" customHeight="1">
      <c r="A239" s="20" t="s">
        <v>629</v>
      </c>
      <c r="B239" s="5" t="s">
        <v>520</v>
      </c>
      <c r="C239" s="6" t="s">
        <v>521</v>
      </c>
      <c r="D239" s="39"/>
      <c r="E239" s="22"/>
    </row>
    <row r="240" spans="1:5" ht="285.75" customHeight="1">
      <c r="A240" s="46"/>
      <c r="B240" s="7" t="s">
        <v>523</v>
      </c>
      <c r="C240" s="8" t="s">
        <v>522</v>
      </c>
      <c r="D240" s="25"/>
      <c r="E240" s="15"/>
    </row>
    <row r="241" spans="1:5" ht="247.5" customHeight="1">
      <c r="A241" s="44"/>
      <c r="B241" s="41" t="s">
        <v>524</v>
      </c>
      <c r="C241" s="42"/>
      <c r="D241" s="43"/>
      <c r="E241" s="45"/>
    </row>
  </sheetData>
  <mergeCells count="4">
    <mergeCell ref="A1:E1"/>
    <mergeCell ref="A2:E2"/>
    <mergeCell ref="B3:E3"/>
    <mergeCell ref="D4:E4"/>
  </mergeCells>
  <phoneticPr fontId="4"/>
  <dataValidations count="1">
    <dataValidation type="list" allowBlank="1" showInputMessage="1" showErrorMessage="1" sqref="D8:D241"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433"/>
  <sheetViews>
    <sheetView tabSelected="1" workbookViewId="0">
      <selection activeCell="G5" sqref="G5"/>
    </sheetView>
  </sheetViews>
  <sheetFormatPr defaultColWidth="7.69921875" defaultRowHeight="13.2"/>
  <cols>
    <col min="1" max="1" width="10.59765625" style="53" customWidth="1"/>
    <col min="2" max="2" width="42" style="53" customWidth="1"/>
    <col min="3" max="3" width="10.296875" style="53" customWidth="1"/>
    <col min="4" max="4" width="5.69921875" style="53" customWidth="1"/>
    <col min="5" max="5" width="12" style="53" customWidth="1"/>
    <col min="6" max="6" width="12.09765625" style="53" customWidth="1"/>
    <col min="7" max="16384" width="7.69921875" style="53"/>
  </cols>
  <sheetData>
    <row r="1" spans="1:10" s="51" customFormat="1" ht="20.100000000000001" customHeight="1">
      <c r="A1" s="47" t="s">
        <v>630</v>
      </c>
      <c r="B1" s="47"/>
      <c r="C1" s="47"/>
      <c r="D1" s="47"/>
      <c r="E1" s="47"/>
    </row>
    <row r="2" spans="1:10" s="51" customFormat="1" ht="15" customHeight="1">
      <c r="A2" s="48" t="s">
        <v>634</v>
      </c>
      <c r="B2" s="49"/>
      <c r="C2" s="49"/>
      <c r="D2" s="49"/>
      <c r="E2" s="49"/>
    </row>
    <row r="3" spans="1:10" s="51" customFormat="1" ht="20.100000000000001" customHeight="1">
      <c r="A3" s="1" t="s">
        <v>1</v>
      </c>
      <c r="B3" s="50"/>
      <c r="C3" s="50"/>
      <c r="D3" s="50"/>
      <c r="E3" s="50"/>
    </row>
    <row r="4" spans="1:10" s="51" customFormat="1" ht="20.100000000000001" customHeight="1">
      <c r="A4" s="1" t="s">
        <v>2</v>
      </c>
      <c r="B4" s="1"/>
      <c r="C4" s="1" t="s">
        <v>3</v>
      </c>
      <c r="D4" s="50"/>
      <c r="E4" s="50"/>
    </row>
    <row r="5" spans="1:10" s="51" customFormat="1" ht="10.050000000000001" customHeight="1">
      <c r="A5" s="2"/>
      <c r="B5" s="2"/>
      <c r="C5" s="2"/>
      <c r="D5" s="2"/>
      <c r="E5" s="2"/>
    </row>
    <row r="6" spans="1:10" s="51" customFormat="1" ht="19.5" customHeight="1">
      <c r="A6" s="2" t="s">
        <v>635</v>
      </c>
      <c r="B6" s="2"/>
      <c r="C6" s="2"/>
      <c r="D6" s="2"/>
      <c r="E6" s="2"/>
    </row>
    <row r="7" spans="1:10" ht="26.1" customHeight="1">
      <c r="A7" s="3" t="s">
        <v>4</v>
      </c>
      <c r="B7" s="3" t="s">
        <v>5</v>
      </c>
      <c r="C7" s="3" t="s">
        <v>6</v>
      </c>
      <c r="D7" s="3" t="s">
        <v>7</v>
      </c>
      <c r="E7" s="3" t="s">
        <v>8</v>
      </c>
      <c r="F7" s="52"/>
      <c r="G7" s="52"/>
      <c r="H7" s="52"/>
      <c r="I7" s="52"/>
      <c r="J7" s="52"/>
    </row>
    <row r="8" spans="1:10" ht="29.25" customHeight="1">
      <c r="A8" s="54" t="s">
        <v>636</v>
      </c>
      <c r="B8" s="54"/>
      <c r="C8" s="55" t="s">
        <v>228</v>
      </c>
      <c r="D8" s="56"/>
      <c r="E8" s="55"/>
      <c r="F8" s="52"/>
      <c r="G8" s="52"/>
      <c r="H8" s="52"/>
      <c r="I8" s="52"/>
      <c r="J8" s="52"/>
    </row>
    <row r="9" spans="1:10" ht="81.75" customHeight="1">
      <c r="A9" s="54"/>
      <c r="B9" s="54" t="s">
        <v>637</v>
      </c>
      <c r="C9" s="55" t="s">
        <v>638</v>
      </c>
      <c r="D9" s="56"/>
      <c r="E9" s="55" t="s">
        <v>9</v>
      </c>
      <c r="F9" s="52"/>
      <c r="G9" s="52"/>
      <c r="H9" s="52"/>
      <c r="I9" s="52"/>
      <c r="J9" s="52"/>
    </row>
    <row r="10" spans="1:10" ht="41.25" customHeight="1">
      <c r="A10" s="55"/>
      <c r="B10" s="54" t="s">
        <v>639</v>
      </c>
      <c r="C10" s="55" t="s">
        <v>640</v>
      </c>
      <c r="D10" s="56"/>
      <c r="E10" s="55" t="s">
        <v>641</v>
      </c>
      <c r="F10" s="52"/>
      <c r="G10" s="52"/>
      <c r="H10" s="52"/>
      <c r="I10" s="52"/>
      <c r="J10" s="52"/>
    </row>
    <row r="11" spans="1:10" ht="87.75" customHeight="1">
      <c r="A11" s="55"/>
      <c r="B11" s="54" t="s">
        <v>642</v>
      </c>
      <c r="C11" s="55" t="s">
        <v>643</v>
      </c>
      <c r="D11" s="56"/>
      <c r="E11" s="55" t="s">
        <v>644</v>
      </c>
      <c r="F11" s="52"/>
      <c r="G11" s="52"/>
      <c r="H11" s="52"/>
      <c r="I11" s="52"/>
      <c r="J11" s="52"/>
    </row>
    <row r="12" spans="1:10" ht="75.75" customHeight="1">
      <c r="A12" s="55"/>
      <c r="B12" s="54" t="s">
        <v>645</v>
      </c>
      <c r="C12" s="55" t="s">
        <v>646</v>
      </c>
      <c r="D12" s="56"/>
      <c r="E12" s="55" t="s">
        <v>647</v>
      </c>
      <c r="F12" s="52"/>
      <c r="G12" s="52"/>
      <c r="H12" s="52"/>
      <c r="I12" s="52"/>
      <c r="J12" s="52"/>
    </row>
    <row r="13" spans="1:10" ht="19.2">
      <c r="A13" s="57" t="s">
        <v>648</v>
      </c>
      <c r="B13" s="57"/>
      <c r="C13" s="58" t="s">
        <v>649</v>
      </c>
      <c r="D13" s="59"/>
      <c r="E13" s="58"/>
      <c r="F13" s="52"/>
      <c r="G13" s="52"/>
      <c r="H13" s="52"/>
      <c r="I13" s="52"/>
      <c r="J13" s="52"/>
    </row>
    <row r="14" spans="1:10" ht="38.4">
      <c r="A14" s="60" t="s">
        <v>650</v>
      </c>
      <c r="B14" s="60" t="s">
        <v>651</v>
      </c>
      <c r="C14" s="61" t="s">
        <v>652</v>
      </c>
      <c r="D14" s="62"/>
      <c r="E14" s="61"/>
      <c r="F14" s="52"/>
      <c r="G14" s="52"/>
      <c r="H14" s="52"/>
      <c r="I14" s="52"/>
      <c r="J14" s="52"/>
    </row>
    <row r="15" spans="1:10" ht="104.25" customHeight="1">
      <c r="A15" s="63" t="s">
        <v>653</v>
      </c>
      <c r="B15" s="63" t="s">
        <v>654</v>
      </c>
      <c r="C15" s="64" t="s">
        <v>655</v>
      </c>
      <c r="D15" s="65"/>
      <c r="E15" s="64" t="s">
        <v>184</v>
      </c>
      <c r="F15" s="52"/>
      <c r="G15" s="52"/>
      <c r="H15" s="52"/>
      <c r="I15" s="52"/>
      <c r="J15" s="52"/>
    </row>
    <row r="16" spans="1:10" ht="94.5" customHeight="1">
      <c r="A16" s="54" t="s">
        <v>656</v>
      </c>
      <c r="B16" s="54" t="s">
        <v>657</v>
      </c>
      <c r="C16" s="55" t="s">
        <v>658</v>
      </c>
      <c r="D16" s="56"/>
      <c r="E16" s="55" t="s">
        <v>184</v>
      </c>
      <c r="F16" s="52"/>
      <c r="G16" s="52"/>
      <c r="H16" s="52"/>
      <c r="I16" s="52"/>
      <c r="J16" s="52"/>
    </row>
    <row r="17" spans="1:10" ht="113.25" customHeight="1">
      <c r="A17" s="54" t="s">
        <v>659</v>
      </c>
      <c r="B17" s="54" t="s">
        <v>660</v>
      </c>
      <c r="C17" s="55" t="s">
        <v>661</v>
      </c>
      <c r="D17" s="56"/>
      <c r="E17" s="55" t="s">
        <v>184</v>
      </c>
      <c r="F17" s="52"/>
      <c r="G17" s="52"/>
      <c r="H17" s="52"/>
      <c r="I17" s="52"/>
      <c r="J17" s="52"/>
    </row>
    <row r="18" spans="1:10" ht="120.75" customHeight="1">
      <c r="A18" s="54" t="s">
        <v>662</v>
      </c>
      <c r="B18" s="54" t="s">
        <v>663</v>
      </c>
      <c r="C18" s="55" t="s">
        <v>664</v>
      </c>
      <c r="D18" s="56"/>
      <c r="E18" s="55" t="s">
        <v>184</v>
      </c>
      <c r="F18" s="52"/>
      <c r="G18" s="52"/>
      <c r="H18" s="52"/>
      <c r="I18" s="52"/>
      <c r="J18" s="52"/>
    </row>
    <row r="19" spans="1:10" ht="96.75" customHeight="1">
      <c r="A19" s="54" t="s">
        <v>665</v>
      </c>
      <c r="B19" s="54" t="s">
        <v>666</v>
      </c>
      <c r="C19" s="55" t="s">
        <v>667</v>
      </c>
      <c r="D19" s="56"/>
      <c r="E19" s="55" t="s">
        <v>184</v>
      </c>
      <c r="F19" s="52"/>
      <c r="G19" s="52"/>
      <c r="H19" s="52"/>
      <c r="I19" s="52"/>
      <c r="J19" s="52"/>
    </row>
    <row r="20" spans="1:10" ht="47.25" customHeight="1">
      <c r="A20" s="54" t="s">
        <v>668</v>
      </c>
      <c r="B20" s="54" t="s">
        <v>669</v>
      </c>
      <c r="C20" s="55" t="s">
        <v>670</v>
      </c>
      <c r="D20" s="56"/>
      <c r="E20" s="55" t="s">
        <v>671</v>
      </c>
      <c r="F20" s="52"/>
      <c r="G20" s="52"/>
      <c r="H20" s="52"/>
      <c r="I20" s="52"/>
      <c r="J20" s="52"/>
    </row>
    <row r="21" spans="1:10" ht="38.4">
      <c r="A21" s="54" t="s">
        <v>672</v>
      </c>
      <c r="B21" s="54" t="s">
        <v>673</v>
      </c>
      <c r="C21" s="55" t="s">
        <v>674</v>
      </c>
      <c r="D21" s="56"/>
      <c r="E21" s="55" t="s">
        <v>24</v>
      </c>
      <c r="F21" s="52"/>
      <c r="G21" s="52"/>
      <c r="H21" s="52"/>
      <c r="I21" s="52"/>
      <c r="J21" s="52"/>
    </row>
    <row r="22" spans="1:10" ht="78.75" customHeight="1">
      <c r="A22" s="54" t="s">
        <v>675</v>
      </c>
      <c r="B22" s="54" t="s">
        <v>676</v>
      </c>
      <c r="C22" s="55" t="s">
        <v>677</v>
      </c>
      <c r="D22" s="56"/>
      <c r="E22" s="55" t="s">
        <v>26</v>
      </c>
      <c r="F22" s="52"/>
      <c r="G22" s="52"/>
      <c r="H22" s="52"/>
      <c r="I22" s="52"/>
      <c r="J22" s="52"/>
    </row>
    <row r="23" spans="1:10" ht="57.6">
      <c r="A23" s="54" t="s">
        <v>678</v>
      </c>
      <c r="B23" s="54" t="s">
        <v>679</v>
      </c>
      <c r="C23" s="55" t="s">
        <v>680</v>
      </c>
      <c r="D23" s="56"/>
      <c r="E23" s="55" t="s">
        <v>24</v>
      </c>
      <c r="F23" s="52"/>
      <c r="G23" s="52"/>
      <c r="H23" s="52"/>
      <c r="I23" s="52"/>
      <c r="J23" s="52"/>
    </row>
    <row r="24" spans="1:10" ht="134.4">
      <c r="A24" s="55" t="s">
        <v>28</v>
      </c>
      <c r="B24" s="55" t="s">
        <v>681</v>
      </c>
      <c r="C24" s="55" t="s">
        <v>682</v>
      </c>
      <c r="D24" s="56"/>
      <c r="E24" s="55" t="s">
        <v>29</v>
      </c>
      <c r="F24" s="52"/>
      <c r="G24" s="52"/>
      <c r="H24" s="52"/>
      <c r="I24" s="52"/>
      <c r="J24" s="52"/>
    </row>
    <row r="25" spans="1:10" ht="19.2">
      <c r="A25" s="54" t="s">
        <v>683</v>
      </c>
      <c r="B25" s="55"/>
      <c r="C25" s="55" t="s">
        <v>240</v>
      </c>
      <c r="D25" s="56"/>
      <c r="E25" s="55"/>
      <c r="F25" s="52"/>
      <c r="G25" s="52"/>
      <c r="H25" s="52"/>
      <c r="I25" s="52"/>
      <c r="J25" s="52"/>
    </row>
    <row r="26" spans="1:10" ht="38.4">
      <c r="A26" s="54" t="s">
        <v>684</v>
      </c>
      <c r="B26" s="54" t="s">
        <v>685</v>
      </c>
      <c r="C26" s="55" t="s">
        <v>686</v>
      </c>
      <c r="D26" s="56"/>
      <c r="E26" s="55" t="s">
        <v>687</v>
      </c>
      <c r="F26" s="52"/>
      <c r="G26" s="52"/>
      <c r="H26" s="52"/>
      <c r="I26" s="52"/>
      <c r="J26" s="52"/>
    </row>
    <row r="27" spans="1:10" ht="28.8">
      <c r="A27" s="54" t="s">
        <v>688</v>
      </c>
      <c r="B27" s="54" t="s">
        <v>689</v>
      </c>
      <c r="C27" s="55" t="s">
        <v>690</v>
      </c>
      <c r="D27" s="56"/>
      <c r="E27" s="55" t="s">
        <v>687</v>
      </c>
      <c r="F27" s="52"/>
      <c r="G27" s="52"/>
      <c r="H27" s="52"/>
      <c r="I27" s="52"/>
      <c r="J27" s="52"/>
    </row>
    <row r="28" spans="1:10" ht="28.8">
      <c r="A28" s="54"/>
      <c r="B28" s="54" t="s">
        <v>691</v>
      </c>
      <c r="C28" s="55" t="s">
        <v>692</v>
      </c>
      <c r="D28" s="56"/>
      <c r="E28" s="55" t="s">
        <v>34</v>
      </c>
      <c r="F28" s="52"/>
      <c r="G28" s="52"/>
      <c r="H28" s="52"/>
      <c r="I28" s="52"/>
      <c r="J28" s="52"/>
    </row>
    <row r="29" spans="1:10" ht="28.8">
      <c r="A29" s="54" t="s">
        <v>693</v>
      </c>
      <c r="B29" s="54" t="s">
        <v>694</v>
      </c>
      <c r="C29" s="55" t="s">
        <v>695</v>
      </c>
      <c r="D29" s="56"/>
      <c r="E29" s="55" t="s">
        <v>34</v>
      </c>
      <c r="F29" s="52"/>
      <c r="G29" s="52"/>
      <c r="H29" s="52"/>
      <c r="I29" s="52"/>
      <c r="J29" s="52"/>
    </row>
    <row r="30" spans="1:10" ht="28.8">
      <c r="A30" s="54" t="s">
        <v>35</v>
      </c>
      <c r="B30" s="54" t="s">
        <v>36</v>
      </c>
      <c r="C30" s="55" t="s">
        <v>696</v>
      </c>
      <c r="D30" s="56"/>
      <c r="E30" s="55" t="s">
        <v>34</v>
      </c>
      <c r="F30" s="52"/>
      <c r="G30" s="52"/>
      <c r="H30" s="52"/>
      <c r="I30" s="52"/>
      <c r="J30" s="52"/>
    </row>
    <row r="31" spans="1:10" ht="28.8">
      <c r="A31" s="54" t="s">
        <v>37</v>
      </c>
      <c r="B31" s="54" t="s">
        <v>36</v>
      </c>
      <c r="C31" s="55" t="s">
        <v>697</v>
      </c>
      <c r="D31" s="56"/>
      <c r="E31" s="55" t="s">
        <v>34</v>
      </c>
      <c r="F31" s="52"/>
      <c r="G31" s="52"/>
      <c r="H31" s="52"/>
      <c r="I31" s="52"/>
      <c r="J31" s="52"/>
    </row>
    <row r="32" spans="1:10" ht="126.75" customHeight="1">
      <c r="A32" s="55" t="s">
        <v>28</v>
      </c>
      <c r="B32" s="55" t="s">
        <v>698</v>
      </c>
      <c r="C32" s="55" t="s">
        <v>699</v>
      </c>
      <c r="D32" s="56"/>
      <c r="E32" s="55" t="s">
        <v>391</v>
      </c>
      <c r="F32" s="52"/>
      <c r="G32" s="52"/>
      <c r="H32" s="52"/>
      <c r="I32" s="52"/>
      <c r="J32" s="52"/>
    </row>
    <row r="33" spans="1:10" ht="57.6">
      <c r="A33" s="54" t="s">
        <v>700</v>
      </c>
      <c r="B33" s="54" t="s">
        <v>701</v>
      </c>
      <c r="C33" s="55" t="s">
        <v>702</v>
      </c>
      <c r="D33" s="56"/>
      <c r="E33" s="55"/>
      <c r="F33" s="52"/>
      <c r="G33" s="52"/>
      <c r="H33" s="52"/>
      <c r="I33" s="52"/>
      <c r="J33" s="52"/>
    </row>
    <row r="34" spans="1:10" ht="28.8">
      <c r="A34" s="63" t="s">
        <v>703</v>
      </c>
      <c r="B34" s="63" t="s">
        <v>704</v>
      </c>
      <c r="C34" s="64" t="s">
        <v>705</v>
      </c>
      <c r="D34" s="65"/>
      <c r="E34" s="55" t="s">
        <v>687</v>
      </c>
      <c r="F34" s="52"/>
      <c r="G34" s="52"/>
      <c r="H34" s="52"/>
      <c r="I34" s="52"/>
      <c r="J34" s="52"/>
    </row>
    <row r="35" spans="1:10" ht="28.8">
      <c r="A35" s="54" t="s">
        <v>706</v>
      </c>
      <c r="B35" s="54" t="s">
        <v>707</v>
      </c>
      <c r="C35" s="55" t="s">
        <v>708</v>
      </c>
      <c r="D35" s="56"/>
      <c r="E35" s="55" t="s">
        <v>687</v>
      </c>
      <c r="F35" s="52"/>
      <c r="G35" s="52"/>
      <c r="H35" s="52"/>
      <c r="I35" s="52"/>
      <c r="J35" s="52"/>
    </row>
    <row r="36" spans="1:10" ht="216.75" customHeight="1">
      <c r="A36" s="55" t="s">
        <v>28</v>
      </c>
      <c r="B36" s="55" t="s">
        <v>709</v>
      </c>
      <c r="C36" s="55" t="s">
        <v>710</v>
      </c>
      <c r="D36" s="56"/>
      <c r="E36" s="55" t="s">
        <v>29</v>
      </c>
      <c r="F36" s="52"/>
      <c r="G36" s="52"/>
      <c r="H36" s="52"/>
      <c r="I36" s="52"/>
      <c r="J36" s="52"/>
    </row>
    <row r="37" spans="1:10" ht="74.25" customHeight="1">
      <c r="A37" s="55"/>
      <c r="B37" s="55" t="s">
        <v>711</v>
      </c>
      <c r="C37" s="55" t="s">
        <v>712</v>
      </c>
      <c r="D37" s="56"/>
      <c r="E37" s="55" t="s">
        <v>29</v>
      </c>
      <c r="F37" s="52"/>
      <c r="G37" s="52"/>
      <c r="H37" s="52"/>
      <c r="I37" s="52"/>
      <c r="J37" s="52"/>
    </row>
    <row r="38" spans="1:10" ht="28.8">
      <c r="A38" s="55" t="s">
        <v>713</v>
      </c>
      <c r="B38" s="55" t="s">
        <v>714</v>
      </c>
      <c r="C38" s="55" t="s">
        <v>715</v>
      </c>
      <c r="D38" s="56"/>
      <c r="E38" s="55" t="s">
        <v>29</v>
      </c>
      <c r="F38" s="52"/>
      <c r="G38" s="52"/>
      <c r="H38" s="52"/>
      <c r="I38" s="52"/>
      <c r="J38" s="52"/>
    </row>
    <row r="39" spans="1:10" ht="30" customHeight="1">
      <c r="A39" s="54" t="s">
        <v>716</v>
      </c>
      <c r="B39" s="54"/>
      <c r="C39" s="55" t="s">
        <v>240</v>
      </c>
      <c r="D39" s="56"/>
      <c r="E39" s="55"/>
      <c r="F39" s="52"/>
      <c r="G39" s="52"/>
      <c r="H39" s="52"/>
      <c r="I39" s="52"/>
      <c r="J39" s="52"/>
    </row>
    <row r="40" spans="1:10" ht="97.5" customHeight="1">
      <c r="A40" s="54" t="s">
        <v>717</v>
      </c>
      <c r="B40" s="54" t="s">
        <v>718</v>
      </c>
      <c r="C40" s="55" t="s">
        <v>719</v>
      </c>
      <c r="D40" s="56"/>
      <c r="E40" s="55" t="s">
        <v>720</v>
      </c>
      <c r="F40" s="52"/>
      <c r="G40" s="52"/>
      <c r="H40" s="52"/>
      <c r="I40" s="52"/>
      <c r="J40" s="52"/>
    </row>
    <row r="41" spans="1:10" ht="38.4">
      <c r="A41" s="55"/>
      <c r="B41" s="54" t="s">
        <v>721</v>
      </c>
      <c r="C41" s="55" t="s">
        <v>722</v>
      </c>
      <c r="D41" s="56"/>
      <c r="E41" s="55" t="s">
        <v>723</v>
      </c>
      <c r="F41" s="52"/>
      <c r="G41" s="52"/>
      <c r="H41" s="52"/>
      <c r="I41" s="52"/>
      <c r="J41" s="52"/>
    </row>
    <row r="42" spans="1:10" ht="62.25" customHeight="1">
      <c r="A42" s="54" t="s">
        <v>724</v>
      </c>
      <c r="B42" s="54" t="s">
        <v>725</v>
      </c>
      <c r="C42" s="55" t="s">
        <v>726</v>
      </c>
      <c r="D42" s="56"/>
      <c r="E42" s="55" t="s">
        <v>55</v>
      </c>
      <c r="F42" s="52"/>
      <c r="G42" s="52"/>
      <c r="H42" s="52"/>
      <c r="I42" s="52"/>
      <c r="J42" s="52"/>
    </row>
    <row r="43" spans="1:10" ht="38.4">
      <c r="A43" s="55"/>
      <c r="B43" s="54" t="s">
        <v>727</v>
      </c>
      <c r="C43" s="55" t="s">
        <v>728</v>
      </c>
      <c r="D43" s="56"/>
      <c r="E43" s="55" t="s">
        <v>729</v>
      </c>
      <c r="F43" s="52"/>
      <c r="G43" s="52"/>
      <c r="H43" s="52"/>
      <c r="I43" s="52"/>
      <c r="J43" s="52"/>
    </row>
    <row r="44" spans="1:10" ht="38.4">
      <c r="A44" s="55"/>
      <c r="B44" s="54" t="s">
        <v>730</v>
      </c>
      <c r="C44" s="55" t="s">
        <v>731</v>
      </c>
      <c r="D44" s="56"/>
      <c r="E44" s="55" t="s">
        <v>48</v>
      </c>
      <c r="F44" s="52"/>
      <c r="G44" s="52"/>
      <c r="H44" s="52"/>
      <c r="I44" s="52"/>
      <c r="J44" s="52"/>
    </row>
    <row r="45" spans="1:10" ht="38.4">
      <c r="A45" s="55"/>
      <c r="B45" s="54" t="s">
        <v>732</v>
      </c>
      <c r="C45" s="55" t="s">
        <v>733</v>
      </c>
      <c r="D45" s="56"/>
      <c r="E45" s="55" t="s">
        <v>734</v>
      </c>
      <c r="F45" s="52"/>
      <c r="G45" s="52"/>
      <c r="H45" s="52"/>
      <c r="I45" s="52"/>
      <c r="J45" s="52"/>
    </row>
    <row r="46" spans="1:10" ht="38.4">
      <c r="A46" s="55" t="s">
        <v>735</v>
      </c>
      <c r="B46" s="55" t="s">
        <v>736</v>
      </c>
      <c r="C46" s="55" t="s">
        <v>737</v>
      </c>
      <c r="D46" s="56"/>
      <c r="E46" s="55" t="s">
        <v>29</v>
      </c>
      <c r="F46" s="52"/>
      <c r="G46" s="52"/>
      <c r="H46" s="52"/>
      <c r="I46" s="52"/>
      <c r="J46" s="52"/>
    </row>
    <row r="47" spans="1:10" ht="38.4">
      <c r="A47" s="55" t="s">
        <v>738</v>
      </c>
      <c r="B47" s="55" t="s">
        <v>739</v>
      </c>
      <c r="C47" s="55" t="s">
        <v>740</v>
      </c>
      <c r="D47" s="56"/>
      <c r="E47" s="55" t="s">
        <v>29</v>
      </c>
      <c r="F47" s="52"/>
      <c r="G47" s="52"/>
      <c r="H47" s="52"/>
      <c r="I47" s="52"/>
      <c r="J47" s="52"/>
    </row>
    <row r="48" spans="1:10" ht="48">
      <c r="A48" s="55" t="s">
        <v>741</v>
      </c>
      <c r="B48" s="55" t="s">
        <v>742</v>
      </c>
      <c r="C48" s="55" t="s">
        <v>743</v>
      </c>
      <c r="D48" s="56"/>
      <c r="E48" s="55" t="s">
        <v>29</v>
      </c>
      <c r="F48" s="52"/>
      <c r="G48" s="52"/>
      <c r="H48" s="52"/>
      <c r="I48" s="52"/>
      <c r="J48" s="52"/>
    </row>
    <row r="49" spans="1:10" ht="38.4">
      <c r="A49" s="54" t="s">
        <v>744</v>
      </c>
      <c r="B49" s="54" t="s">
        <v>745</v>
      </c>
      <c r="C49" s="55" t="s">
        <v>746</v>
      </c>
      <c r="D49" s="56"/>
      <c r="E49" s="55" t="s">
        <v>55</v>
      </c>
      <c r="F49" s="52"/>
      <c r="G49" s="52"/>
      <c r="H49" s="52"/>
      <c r="I49" s="52"/>
      <c r="J49" s="52"/>
    </row>
    <row r="50" spans="1:10" ht="38.4">
      <c r="A50" s="55" t="s">
        <v>747</v>
      </c>
      <c r="B50" s="55" t="s">
        <v>748</v>
      </c>
      <c r="C50" s="55" t="s">
        <v>749</v>
      </c>
      <c r="D50" s="56"/>
      <c r="E50" s="55" t="s">
        <v>29</v>
      </c>
      <c r="F50" s="52"/>
      <c r="G50" s="52"/>
      <c r="H50" s="52"/>
      <c r="I50" s="52"/>
      <c r="J50" s="52"/>
    </row>
    <row r="51" spans="1:10" ht="38.4">
      <c r="A51" s="55"/>
      <c r="B51" s="55" t="s">
        <v>750</v>
      </c>
      <c r="C51" s="55" t="s">
        <v>751</v>
      </c>
      <c r="D51" s="56"/>
      <c r="E51" s="55" t="s">
        <v>29</v>
      </c>
      <c r="F51" s="52"/>
      <c r="G51" s="52"/>
      <c r="H51" s="52"/>
      <c r="I51" s="52"/>
      <c r="J51" s="52"/>
    </row>
    <row r="52" spans="1:10" ht="38.4">
      <c r="A52" s="54" t="s">
        <v>752</v>
      </c>
      <c r="B52" s="54" t="s">
        <v>753</v>
      </c>
      <c r="C52" s="55" t="s">
        <v>754</v>
      </c>
      <c r="D52" s="56"/>
      <c r="E52" s="55" t="s">
        <v>59</v>
      </c>
      <c r="F52" s="52"/>
      <c r="G52" s="52"/>
      <c r="H52" s="52"/>
      <c r="I52" s="52"/>
      <c r="J52" s="52"/>
    </row>
    <row r="53" spans="1:10" ht="48">
      <c r="A53" s="54" t="s">
        <v>755</v>
      </c>
      <c r="B53" s="54" t="s">
        <v>756</v>
      </c>
      <c r="C53" s="55" t="s">
        <v>757</v>
      </c>
      <c r="D53" s="56"/>
      <c r="E53" s="55" t="s">
        <v>758</v>
      </c>
      <c r="F53" s="52"/>
      <c r="G53" s="52"/>
      <c r="H53" s="52"/>
      <c r="I53" s="52"/>
      <c r="J53" s="52"/>
    </row>
    <row r="54" spans="1:10" ht="38.4">
      <c r="A54" s="55"/>
      <c r="B54" s="54" t="s">
        <v>759</v>
      </c>
      <c r="C54" s="55" t="s">
        <v>760</v>
      </c>
      <c r="D54" s="56"/>
      <c r="E54" s="55" t="s">
        <v>761</v>
      </c>
      <c r="F54" s="52"/>
      <c r="G54" s="52"/>
      <c r="H54" s="52"/>
      <c r="I54" s="52"/>
      <c r="J54" s="52"/>
    </row>
    <row r="55" spans="1:10" ht="38.4">
      <c r="A55" s="55" t="s">
        <v>762</v>
      </c>
      <c r="B55" s="55" t="s">
        <v>763</v>
      </c>
      <c r="C55" s="55" t="s">
        <v>764</v>
      </c>
      <c r="D55" s="56"/>
      <c r="E55" s="55" t="s">
        <v>396</v>
      </c>
      <c r="F55" s="52"/>
      <c r="G55" s="52"/>
      <c r="H55" s="52"/>
      <c r="I55" s="52"/>
      <c r="J55" s="52"/>
    </row>
    <row r="56" spans="1:10" ht="38.4">
      <c r="A56" s="54" t="s">
        <v>765</v>
      </c>
      <c r="B56" s="54" t="s">
        <v>766</v>
      </c>
      <c r="C56" s="55" t="s">
        <v>767</v>
      </c>
      <c r="D56" s="56"/>
      <c r="E56" s="55" t="s">
        <v>65</v>
      </c>
      <c r="F56" s="52"/>
      <c r="G56" s="52"/>
      <c r="H56" s="52"/>
      <c r="I56" s="52"/>
      <c r="J56" s="52"/>
    </row>
    <row r="57" spans="1:10" ht="38.4">
      <c r="A57" s="55"/>
      <c r="B57" s="54" t="s">
        <v>768</v>
      </c>
      <c r="C57" s="55" t="s">
        <v>769</v>
      </c>
      <c r="D57" s="56"/>
      <c r="E57" s="55" t="s">
        <v>65</v>
      </c>
      <c r="F57" s="52"/>
      <c r="G57" s="52"/>
      <c r="H57" s="52"/>
      <c r="I57" s="52"/>
      <c r="J57" s="52"/>
    </row>
    <row r="58" spans="1:10" ht="38.4">
      <c r="A58" s="55"/>
      <c r="B58" s="54" t="s">
        <v>770</v>
      </c>
      <c r="C58" s="55" t="s">
        <v>771</v>
      </c>
      <c r="D58" s="56"/>
      <c r="E58" s="55" t="s">
        <v>65</v>
      </c>
      <c r="F58" s="52"/>
      <c r="G58" s="52"/>
      <c r="H58" s="52"/>
      <c r="I58" s="52"/>
      <c r="J58" s="52"/>
    </row>
    <row r="59" spans="1:10" ht="67.2">
      <c r="A59" s="55" t="s">
        <v>772</v>
      </c>
      <c r="B59" s="55" t="s">
        <v>773</v>
      </c>
      <c r="C59" s="55" t="s">
        <v>774</v>
      </c>
      <c r="D59" s="56"/>
      <c r="E59" s="55" t="s">
        <v>391</v>
      </c>
      <c r="F59" s="52"/>
      <c r="G59" s="52"/>
      <c r="H59" s="52"/>
      <c r="I59" s="52"/>
      <c r="J59" s="52"/>
    </row>
    <row r="60" spans="1:10" ht="57.6">
      <c r="A60" s="55"/>
      <c r="B60" s="55" t="s">
        <v>775</v>
      </c>
      <c r="C60" s="55" t="s">
        <v>776</v>
      </c>
      <c r="D60" s="56"/>
      <c r="E60" s="55" t="s">
        <v>777</v>
      </c>
      <c r="F60" s="52"/>
      <c r="G60" s="52"/>
      <c r="H60" s="52"/>
      <c r="I60" s="52"/>
      <c r="J60" s="52"/>
    </row>
    <row r="61" spans="1:10" ht="28.8">
      <c r="A61" s="54" t="s">
        <v>778</v>
      </c>
      <c r="B61" s="54" t="s">
        <v>779</v>
      </c>
      <c r="C61" s="55" t="s">
        <v>780</v>
      </c>
      <c r="D61" s="56"/>
      <c r="E61" s="55" t="s">
        <v>69</v>
      </c>
      <c r="F61" s="52"/>
      <c r="G61" s="52"/>
      <c r="H61" s="52"/>
      <c r="I61" s="52"/>
      <c r="J61" s="52"/>
    </row>
    <row r="62" spans="1:10" ht="38.4">
      <c r="A62" s="55"/>
      <c r="B62" s="54" t="s">
        <v>781</v>
      </c>
      <c r="C62" s="55" t="s">
        <v>782</v>
      </c>
      <c r="D62" s="56"/>
      <c r="E62" s="55" t="s">
        <v>71</v>
      </c>
      <c r="F62" s="52"/>
      <c r="G62" s="52"/>
      <c r="H62" s="52"/>
      <c r="I62" s="52"/>
      <c r="J62" s="52"/>
    </row>
    <row r="63" spans="1:10" ht="57.75" customHeight="1">
      <c r="A63" s="55"/>
      <c r="B63" s="54" t="s">
        <v>783</v>
      </c>
      <c r="C63" s="55" t="s">
        <v>784</v>
      </c>
      <c r="D63" s="56"/>
      <c r="E63" s="55" t="s">
        <v>71</v>
      </c>
      <c r="F63" s="52"/>
      <c r="G63" s="52"/>
      <c r="H63" s="52"/>
      <c r="I63" s="52"/>
      <c r="J63" s="52"/>
    </row>
    <row r="64" spans="1:10" ht="175.5" customHeight="1">
      <c r="A64" s="55"/>
      <c r="B64" s="54" t="s">
        <v>785</v>
      </c>
      <c r="C64" s="55" t="s">
        <v>786</v>
      </c>
      <c r="D64" s="56"/>
      <c r="E64" s="55"/>
      <c r="F64" s="52"/>
      <c r="G64" s="52"/>
      <c r="H64" s="52"/>
      <c r="I64" s="52"/>
      <c r="J64" s="52"/>
    </row>
    <row r="65" spans="1:10" ht="67.5" customHeight="1">
      <c r="A65" s="55"/>
      <c r="B65" s="54" t="s">
        <v>787</v>
      </c>
      <c r="C65" s="55" t="s">
        <v>788</v>
      </c>
      <c r="D65" s="56"/>
      <c r="E65" s="66" t="s">
        <v>71</v>
      </c>
      <c r="F65" s="52"/>
      <c r="G65" s="52"/>
      <c r="H65" s="52"/>
      <c r="I65" s="52"/>
      <c r="J65" s="52"/>
    </row>
    <row r="66" spans="1:10" ht="96">
      <c r="A66" s="55"/>
      <c r="B66" s="54" t="s">
        <v>789</v>
      </c>
      <c r="C66" s="55" t="s">
        <v>790</v>
      </c>
      <c r="D66" s="56"/>
      <c r="E66" s="66"/>
      <c r="F66" s="52"/>
      <c r="G66" s="52"/>
      <c r="H66" s="52"/>
      <c r="I66" s="52"/>
      <c r="J66" s="52"/>
    </row>
    <row r="67" spans="1:10" ht="28.8">
      <c r="A67" s="55"/>
      <c r="B67" s="54" t="s">
        <v>791</v>
      </c>
      <c r="C67" s="55" t="s">
        <v>792</v>
      </c>
      <c r="D67" s="56"/>
      <c r="E67" s="66"/>
      <c r="F67" s="52"/>
      <c r="G67" s="52"/>
      <c r="H67" s="52"/>
      <c r="I67" s="52"/>
      <c r="J67" s="52"/>
    </row>
    <row r="68" spans="1:10" ht="144">
      <c r="A68" s="55"/>
      <c r="B68" s="54" t="s">
        <v>793</v>
      </c>
      <c r="C68" s="55" t="s">
        <v>794</v>
      </c>
      <c r="D68" s="56"/>
      <c r="E68" s="66"/>
      <c r="F68" s="52"/>
      <c r="G68" s="52"/>
      <c r="H68" s="52"/>
      <c r="I68" s="52"/>
      <c r="J68" s="52"/>
    </row>
    <row r="69" spans="1:10" ht="51.75" customHeight="1">
      <c r="A69" s="67"/>
      <c r="B69" s="54" t="s">
        <v>795</v>
      </c>
      <c r="C69" s="55" t="s">
        <v>796</v>
      </c>
      <c r="D69" s="56"/>
      <c r="E69" s="55" t="s">
        <v>73</v>
      </c>
      <c r="F69" s="52"/>
      <c r="G69" s="52"/>
      <c r="H69" s="52"/>
      <c r="I69" s="52"/>
      <c r="J69" s="52"/>
    </row>
    <row r="70" spans="1:10" ht="51.75" customHeight="1">
      <c r="A70" s="67"/>
      <c r="B70" s="54" t="s">
        <v>797</v>
      </c>
      <c r="C70" s="55" t="s">
        <v>798</v>
      </c>
      <c r="D70" s="56"/>
      <c r="E70" s="55" t="s">
        <v>799</v>
      </c>
      <c r="F70" s="52"/>
      <c r="G70" s="52"/>
      <c r="H70" s="52"/>
      <c r="I70" s="52"/>
      <c r="J70" s="52"/>
    </row>
    <row r="71" spans="1:10" ht="129.75" customHeight="1">
      <c r="A71" s="55" t="s">
        <v>800</v>
      </c>
      <c r="B71" s="55" t="s">
        <v>801</v>
      </c>
      <c r="C71" s="55" t="s">
        <v>802</v>
      </c>
      <c r="D71" s="56"/>
      <c r="E71" s="55" t="s">
        <v>29</v>
      </c>
      <c r="F71" s="52"/>
      <c r="G71" s="52"/>
      <c r="H71" s="52"/>
      <c r="I71" s="52"/>
      <c r="J71" s="52"/>
    </row>
    <row r="72" spans="1:10" ht="142.5" customHeight="1">
      <c r="A72" s="67"/>
      <c r="B72" s="55" t="s">
        <v>803</v>
      </c>
      <c r="C72" s="55" t="s">
        <v>804</v>
      </c>
      <c r="D72" s="56"/>
      <c r="E72" s="55" t="s">
        <v>29</v>
      </c>
      <c r="F72" s="52"/>
      <c r="G72" s="52"/>
      <c r="H72" s="52"/>
      <c r="I72" s="52"/>
      <c r="J72" s="52"/>
    </row>
    <row r="73" spans="1:10" ht="60.75" customHeight="1">
      <c r="A73" s="54" t="s">
        <v>805</v>
      </c>
      <c r="B73" s="54" t="s">
        <v>806</v>
      </c>
      <c r="C73" s="55" t="s">
        <v>807</v>
      </c>
      <c r="D73" s="56"/>
      <c r="E73" s="55" t="s">
        <v>808</v>
      </c>
      <c r="F73" s="52"/>
      <c r="G73" s="52"/>
      <c r="H73" s="52"/>
      <c r="I73" s="52"/>
      <c r="J73" s="52"/>
    </row>
    <row r="74" spans="1:10" ht="69" customHeight="1">
      <c r="A74" s="55"/>
      <c r="B74" s="54" t="s">
        <v>809</v>
      </c>
      <c r="C74" s="55" t="s">
        <v>810</v>
      </c>
      <c r="D74" s="56"/>
      <c r="E74" s="55" t="s">
        <v>811</v>
      </c>
      <c r="F74" s="52"/>
      <c r="G74" s="52"/>
      <c r="H74" s="52"/>
      <c r="I74" s="52"/>
      <c r="J74" s="52"/>
    </row>
    <row r="75" spans="1:10" ht="64.5" customHeight="1">
      <c r="A75" s="55" t="s">
        <v>812</v>
      </c>
      <c r="B75" s="55" t="s">
        <v>813</v>
      </c>
      <c r="C75" s="55" t="s">
        <v>814</v>
      </c>
      <c r="D75" s="56"/>
      <c r="E75" s="55" t="s">
        <v>29</v>
      </c>
      <c r="F75" s="52"/>
      <c r="G75" s="52"/>
      <c r="H75" s="52"/>
      <c r="I75" s="52"/>
      <c r="J75" s="52"/>
    </row>
    <row r="76" spans="1:10" ht="42" customHeight="1">
      <c r="A76" s="55"/>
      <c r="B76" s="55" t="s">
        <v>815</v>
      </c>
      <c r="C76" s="55" t="s">
        <v>816</v>
      </c>
      <c r="D76" s="56"/>
      <c r="E76" s="55" t="s">
        <v>29</v>
      </c>
      <c r="F76" s="52"/>
      <c r="G76" s="52"/>
      <c r="H76" s="52"/>
      <c r="I76" s="52"/>
      <c r="J76" s="52"/>
    </row>
    <row r="77" spans="1:10" ht="45" customHeight="1">
      <c r="A77" s="55"/>
      <c r="B77" s="55" t="s">
        <v>817</v>
      </c>
      <c r="C77" s="55" t="s">
        <v>818</v>
      </c>
      <c r="D77" s="56"/>
      <c r="E77" s="55" t="s">
        <v>29</v>
      </c>
      <c r="F77" s="52"/>
      <c r="G77" s="52"/>
      <c r="H77" s="52"/>
      <c r="I77" s="52"/>
      <c r="J77" s="52"/>
    </row>
    <row r="78" spans="1:10" ht="45" customHeight="1">
      <c r="A78" s="55"/>
      <c r="B78" s="55" t="s">
        <v>819</v>
      </c>
      <c r="C78" s="55" t="s">
        <v>820</v>
      </c>
      <c r="D78" s="56"/>
      <c r="E78" s="55" t="s">
        <v>29</v>
      </c>
      <c r="F78" s="52"/>
      <c r="G78" s="52"/>
      <c r="H78" s="52"/>
      <c r="I78" s="52"/>
      <c r="J78" s="52"/>
    </row>
    <row r="79" spans="1:10" ht="65.25" customHeight="1">
      <c r="A79" s="54" t="s">
        <v>821</v>
      </c>
      <c r="B79" s="54" t="s">
        <v>822</v>
      </c>
      <c r="C79" s="55" t="s">
        <v>823</v>
      </c>
      <c r="D79" s="56"/>
      <c r="E79" s="55" t="s">
        <v>824</v>
      </c>
      <c r="F79" s="52"/>
      <c r="G79" s="52"/>
      <c r="H79" s="52"/>
      <c r="I79" s="52"/>
      <c r="J79" s="52"/>
    </row>
    <row r="80" spans="1:10" ht="87" customHeight="1">
      <c r="A80" s="55"/>
      <c r="B80" s="54" t="s">
        <v>825</v>
      </c>
      <c r="C80" s="55" t="s">
        <v>826</v>
      </c>
      <c r="D80" s="56"/>
      <c r="E80" s="55" t="s">
        <v>827</v>
      </c>
      <c r="F80" s="52"/>
      <c r="G80" s="52"/>
      <c r="H80" s="52"/>
      <c r="I80" s="52"/>
      <c r="J80" s="52"/>
    </row>
    <row r="81" spans="1:10" ht="52.5" customHeight="1">
      <c r="A81" s="55"/>
      <c r="B81" s="55" t="s">
        <v>294</v>
      </c>
      <c r="C81" s="55" t="s">
        <v>828</v>
      </c>
      <c r="D81" s="56"/>
      <c r="E81" s="55" t="s">
        <v>829</v>
      </c>
      <c r="F81" s="52"/>
      <c r="G81" s="52"/>
      <c r="H81" s="52"/>
      <c r="I81" s="52"/>
      <c r="J81" s="52"/>
    </row>
    <row r="82" spans="1:10" ht="54.75" customHeight="1">
      <c r="A82" s="55"/>
      <c r="B82" s="54" t="s">
        <v>830</v>
      </c>
      <c r="C82" s="55" t="s">
        <v>831</v>
      </c>
      <c r="D82" s="56"/>
      <c r="E82" s="55" t="s">
        <v>295</v>
      </c>
      <c r="F82" s="52"/>
      <c r="G82" s="52"/>
      <c r="H82" s="52"/>
      <c r="I82" s="52"/>
      <c r="J82" s="52"/>
    </row>
    <row r="83" spans="1:10" ht="96">
      <c r="A83" s="55"/>
      <c r="B83" s="54" t="s">
        <v>832</v>
      </c>
      <c r="C83" s="55" t="s">
        <v>833</v>
      </c>
      <c r="D83" s="56"/>
      <c r="E83" s="55" t="s">
        <v>834</v>
      </c>
      <c r="F83" s="52"/>
      <c r="G83" s="52"/>
      <c r="H83" s="52"/>
      <c r="I83" s="52"/>
      <c r="J83" s="52"/>
    </row>
    <row r="84" spans="1:10" ht="57.6">
      <c r="A84" s="55"/>
      <c r="B84" s="54" t="s">
        <v>835</v>
      </c>
      <c r="C84" s="55" t="s">
        <v>836</v>
      </c>
      <c r="D84" s="56"/>
      <c r="E84" s="55" t="s">
        <v>837</v>
      </c>
      <c r="F84" s="52"/>
      <c r="G84" s="52"/>
      <c r="H84" s="52"/>
      <c r="I84" s="52"/>
      <c r="J84" s="52"/>
    </row>
    <row r="85" spans="1:10" ht="52.5" customHeight="1">
      <c r="A85" s="55"/>
      <c r="B85" s="54" t="s">
        <v>838</v>
      </c>
      <c r="C85" s="55" t="s">
        <v>839</v>
      </c>
      <c r="D85" s="56"/>
      <c r="E85" s="55" t="s">
        <v>840</v>
      </c>
      <c r="F85" s="52"/>
      <c r="G85" s="52"/>
      <c r="H85" s="52"/>
      <c r="I85" s="52"/>
      <c r="J85" s="52"/>
    </row>
    <row r="86" spans="1:10" ht="61.5" customHeight="1">
      <c r="A86" s="55"/>
      <c r="B86" s="54" t="s">
        <v>841</v>
      </c>
      <c r="C86" s="55" t="s">
        <v>842</v>
      </c>
      <c r="D86" s="56"/>
      <c r="E86" s="55" t="s">
        <v>843</v>
      </c>
      <c r="F86" s="52"/>
      <c r="G86" s="52"/>
      <c r="H86" s="52"/>
      <c r="I86" s="52"/>
      <c r="J86" s="52"/>
    </row>
    <row r="87" spans="1:10" ht="72" customHeight="1">
      <c r="A87" s="67"/>
      <c r="B87" s="54" t="s">
        <v>844</v>
      </c>
      <c r="C87" s="55" t="s">
        <v>845</v>
      </c>
      <c r="D87" s="56"/>
      <c r="E87" s="55" t="s">
        <v>90</v>
      </c>
      <c r="F87" s="52"/>
      <c r="G87" s="52"/>
      <c r="H87" s="52"/>
      <c r="I87" s="52"/>
      <c r="J87" s="52"/>
    </row>
    <row r="88" spans="1:10" ht="74.25" customHeight="1">
      <c r="A88" s="67"/>
      <c r="B88" s="54" t="s">
        <v>846</v>
      </c>
      <c r="C88" s="55" t="s">
        <v>847</v>
      </c>
      <c r="D88" s="56"/>
      <c r="E88" s="55" t="s">
        <v>848</v>
      </c>
      <c r="F88" s="52"/>
      <c r="G88" s="52"/>
      <c r="H88" s="52"/>
      <c r="I88" s="52"/>
      <c r="J88" s="52"/>
    </row>
    <row r="89" spans="1:10" ht="47.25" customHeight="1">
      <c r="A89" s="67"/>
      <c r="B89" s="54" t="s">
        <v>849</v>
      </c>
      <c r="C89" s="55" t="s">
        <v>850</v>
      </c>
      <c r="D89" s="56"/>
      <c r="E89" s="55" t="s">
        <v>851</v>
      </c>
      <c r="F89" s="52"/>
      <c r="G89" s="52"/>
      <c r="H89" s="52"/>
      <c r="I89" s="52"/>
      <c r="J89" s="52"/>
    </row>
    <row r="90" spans="1:10" ht="40.5" customHeight="1">
      <c r="A90" s="54" t="s">
        <v>852</v>
      </c>
      <c r="B90" s="54" t="s">
        <v>853</v>
      </c>
      <c r="C90" s="55"/>
      <c r="D90" s="56"/>
      <c r="E90" s="55"/>
      <c r="F90" s="52"/>
      <c r="G90" s="52"/>
      <c r="H90" s="52"/>
      <c r="I90" s="52"/>
      <c r="J90" s="52"/>
    </row>
    <row r="91" spans="1:10" ht="52.5" customHeight="1">
      <c r="A91" s="54"/>
      <c r="B91" s="54" t="s">
        <v>854</v>
      </c>
      <c r="C91" s="55" t="s">
        <v>855</v>
      </c>
      <c r="D91" s="56"/>
      <c r="E91" s="55" t="s">
        <v>90</v>
      </c>
      <c r="F91" s="52"/>
      <c r="G91" s="52"/>
      <c r="H91" s="52"/>
      <c r="I91" s="52"/>
      <c r="J91" s="52"/>
    </row>
    <row r="92" spans="1:10" ht="70.5" customHeight="1">
      <c r="A92" s="54"/>
      <c r="B92" s="54" t="s">
        <v>856</v>
      </c>
      <c r="C92" s="55" t="s">
        <v>857</v>
      </c>
      <c r="D92" s="56"/>
      <c r="E92" s="55" t="s">
        <v>311</v>
      </c>
      <c r="F92" s="52"/>
      <c r="G92" s="52"/>
      <c r="H92" s="52"/>
      <c r="I92" s="52"/>
      <c r="J92" s="52"/>
    </row>
    <row r="93" spans="1:10" ht="30" customHeight="1">
      <c r="A93" s="54"/>
      <c r="B93" s="54" t="s">
        <v>858</v>
      </c>
      <c r="C93" s="55"/>
      <c r="D93" s="56"/>
      <c r="E93" s="55" t="s">
        <v>315</v>
      </c>
      <c r="F93" s="52"/>
      <c r="G93" s="52"/>
      <c r="H93" s="52"/>
      <c r="I93" s="52"/>
      <c r="J93" s="52"/>
    </row>
    <row r="94" spans="1:10" ht="49.5" customHeight="1">
      <c r="A94" s="54"/>
      <c r="B94" s="55" t="s">
        <v>859</v>
      </c>
      <c r="C94" s="55"/>
      <c r="D94" s="56"/>
      <c r="E94" s="55" t="s">
        <v>396</v>
      </c>
      <c r="F94" s="52"/>
      <c r="G94" s="52"/>
      <c r="H94" s="52"/>
      <c r="I94" s="52"/>
      <c r="J94" s="52"/>
    </row>
    <row r="95" spans="1:10" ht="53.25" customHeight="1">
      <c r="A95" s="55" t="s">
        <v>860</v>
      </c>
      <c r="B95" s="55" t="s">
        <v>861</v>
      </c>
      <c r="C95" s="55" t="s">
        <v>862</v>
      </c>
      <c r="D95" s="56"/>
      <c r="E95" s="55" t="s">
        <v>29</v>
      </c>
      <c r="F95" s="52"/>
      <c r="G95" s="52"/>
      <c r="H95" s="52"/>
      <c r="I95" s="52"/>
      <c r="J95" s="52"/>
    </row>
    <row r="96" spans="1:10" ht="46.5" customHeight="1">
      <c r="A96" s="55" t="s">
        <v>863</v>
      </c>
      <c r="B96" s="55" t="s">
        <v>864</v>
      </c>
      <c r="C96" s="55" t="s">
        <v>865</v>
      </c>
      <c r="D96" s="56"/>
      <c r="E96" s="55" t="s">
        <v>29</v>
      </c>
      <c r="F96" s="52"/>
      <c r="G96" s="52"/>
      <c r="H96" s="52"/>
      <c r="I96" s="52"/>
      <c r="J96" s="52"/>
    </row>
    <row r="97" spans="1:10" ht="54.75" customHeight="1">
      <c r="A97" s="67"/>
      <c r="B97" s="55" t="s">
        <v>866</v>
      </c>
      <c r="C97" s="55" t="s">
        <v>867</v>
      </c>
      <c r="D97" s="56"/>
      <c r="E97" s="55" t="s">
        <v>29</v>
      </c>
      <c r="F97" s="52"/>
      <c r="G97" s="52"/>
      <c r="H97" s="52"/>
      <c r="I97" s="52"/>
      <c r="J97" s="52"/>
    </row>
    <row r="98" spans="1:10" ht="51" customHeight="1">
      <c r="A98" s="67"/>
      <c r="B98" s="55" t="s">
        <v>868</v>
      </c>
      <c r="C98" s="55" t="s">
        <v>869</v>
      </c>
      <c r="D98" s="56"/>
      <c r="E98" s="55" t="s">
        <v>29</v>
      </c>
      <c r="F98" s="52"/>
      <c r="G98" s="52"/>
      <c r="H98" s="52"/>
      <c r="I98" s="52"/>
      <c r="J98" s="52"/>
    </row>
    <row r="99" spans="1:10" ht="54.75" customHeight="1">
      <c r="A99" s="67"/>
      <c r="B99" s="55" t="s">
        <v>870</v>
      </c>
      <c r="C99" s="55" t="s">
        <v>871</v>
      </c>
      <c r="D99" s="56"/>
      <c r="E99" s="55" t="s">
        <v>396</v>
      </c>
      <c r="F99" s="52"/>
      <c r="G99" s="52"/>
      <c r="H99" s="52"/>
      <c r="I99" s="52"/>
      <c r="J99" s="52"/>
    </row>
    <row r="100" spans="1:10" ht="57.75" customHeight="1">
      <c r="A100" s="55" t="s">
        <v>872</v>
      </c>
      <c r="B100" s="55" t="s">
        <v>873</v>
      </c>
      <c r="C100" s="55" t="s">
        <v>874</v>
      </c>
      <c r="D100" s="56"/>
      <c r="E100" s="55" t="s">
        <v>29</v>
      </c>
      <c r="F100" s="52"/>
      <c r="G100" s="52"/>
      <c r="H100" s="52"/>
      <c r="I100" s="52"/>
      <c r="J100" s="52"/>
    </row>
    <row r="101" spans="1:10" ht="51.75" customHeight="1">
      <c r="A101" s="67"/>
      <c r="B101" s="55" t="s">
        <v>875</v>
      </c>
      <c r="C101" s="55" t="s">
        <v>876</v>
      </c>
      <c r="D101" s="56"/>
      <c r="E101" s="55" t="s">
        <v>29</v>
      </c>
      <c r="F101" s="52"/>
      <c r="G101" s="52"/>
      <c r="H101" s="52"/>
      <c r="I101" s="52"/>
      <c r="J101" s="52"/>
    </row>
    <row r="102" spans="1:10" ht="54" customHeight="1">
      <c r="A102" s="55" t="s">
        <v>877</v>
      </c>
      <c r="B102" s="55" t="s">
        <v>878</v>
      </c>
      <c r="C102" s="55" t="s">
        <v>879</v>
      </c>
      <c r="D102" s="56"/>
      <c r="E102" s="55" t="s">
        <v>29</v>
      </c>
      <c r="F102" s="52"/>
      <c r="G102" s="52"/>
      <c r="H102" s="52"/>
      <c r="I102" s="52"/>
      <c r="J102" s="52"/>
    </row>
    <row r="103" spans="1:10" ht="61.5" customHeight="1">
      <c r="A103" s="67"/>
      <c r="B103" s="55" t="s">
        <v>880</v>
      </c>
      <c r="C103" s="55" t="s">
        <v>881</v>
      </c>
      <c r="D103" s="56"/>
      <c r="E103" s="55" t="s">
        <v>29</v>
      </c>
      <c r="F103" s="52"/>
      <c r="G103" s="52"/>
      <c r="H103" s="52"/>
      <c r="I103" s="52"/>
      <c r="J103" s="52"/>
    </row>
    <row r="104" spans="1:10" ht="40.5" customHeight="1">
      <c r="A104" s="67"/>
      <c r="B104" s="55" t="s">
        <v>98</v>
      </c>
      <c r="C104" s="55" t="s">
        <v>882</v>
      </c>
      <c r="D104" s="56"/>
      <c r="E104" s="55" t="s">
        <v>29</v>
      </c>
      <c r="F104" s="52"/>
      <c r="G104" s="52"/>
      <c r="H104" s="52"/>
      <c r="I104" s="52"/>
      <c r="J104" s="52"/>
    </row>
    <row r="105" spans="1:10" ht="60" customHeight="1">
      <c r="A105" s="55"/>
      <c r="B105" s="55" t="s">
        <v>883</v>
      </c>
      <c r="C105" s="55" t="s">
        <v>884</v>
      </c>
      <c r="D105" s="56"/>
      <c r="E105" s="55" t="s">
        <v>29</v>
      </c>
      <c r="F105" s="52"/>
      <c r="G105" s="52"/>
      <c r="H105" s="52"/>
      <c r="I105" s="52"/>
      <c r="J105" s="52"/>
    </row>
    <row r="106" spans="1:10" ht="55.5" customHeight="1">
      <c r="A106" s="54" t="s">
        <v>885</v>
      </c>
      <c r="B106" s="54" t="s">
        <v>886</v>
      </c>
      <c r="C106" s="55" t="s">
        <v>887</v>
      </c>
      <c r="D106" s="56"/>
      <c r="E106" s="55" t="s">
        <v>888</v>
      </c>
      <c r="F106" s="52"/>
      <c r="G106" s="52"/>
      <c r="H106" s="52"/>
      <c r="I106" s="52"/>
      <c r="J106" s="52"/>
    </row>
    <row r="107" spans="1:10" ht="57" customHeight="1">
      <c r="A107" s="55" t="s">
        <v>889</v>
      </c>
      <c r="B107" s="55" t="s">
        <v>890</v>
      </c>
      <c r="C107" s="55" t="s">
        <v>891</v>
      </c>
      <c r="D107" s="56"/>
      <c r="E107" s="55" t="s">
        <v>29</v>
      </c>
      <c r="F107" s="52"/>
      <c r="G107" s="52"/>
      <c r="H107" s="52"/>
      <c r="I107" s="52"/>
      <c r="J107" s="52"/>
    </row>
    <row r="108" spans="1:10" ht="102.75" customHeight="1">
      <c r="A108" s="55" t="s">
        <v>892</v>
      </c>
      <c r="B108" s="55" t="s">
        <v>893</v>
      </c>
      <c r="C108" s="55" t="s">
        <v>894</v>
      </c>
      <c r="D108" s="56"/>
      <c r="E108" s="55" t="s">
        <v>29</v>
      </c>
      <c r="F108" s="52"/>
      <c r="G108" s="52"/>
      <c r="H108" s="52"/>
      <c r="I108" s="52"/>
      <c r="J108" s="52"/>
    </row>
    <row r="109" spans="1:10" ht="51" customHeight="1">
      <c r="A109" s="55" t="s">
        <v>895</v>
      </c>
      <c r="B109" s="55" t="s">
        <v>896</v>
      </c>
      <c r="C109" s="55" t="s">
        <v>897</v>
      </c>
      <c r="D109" s="56"/>
      <c r="E109" s="55" t="s">
        <v>29</v>
      </c>
      <c r="F109" s="52"/>
      <c r="G109" s="52"/>
      <c r="H109" s="52"/>
      <c r="I109" s="52"/>
      <c r="J109" s="52"/>
    </row>
    <row r="110" spans="1:10" ht="51.75" customHeight="1">
      <c r="A110" s="55"/>
      <c r="B110" s="55" t="s">
        <v>898</v>
      </c>
      <c r="C110" s="55" t="s">
        <v>899</v>
      </c>
      <c r="D110" s="56"/>
      <c r="E110" s="55" t="s">
        <v>29</v>
      </c>
      <c r="F110" s="52"/>
      <c r="G110" s="52"/>
      <c r="H110" s="52"/>
      <c r="I110" s="52"/>
      <c r="J110" s="52"/>
    </row>
    <row r="111" spans="1:10" ht="192" customHeight="1">
      <c r="A111" s="54" t="s">
        <v>900</v>
      </c>
      <c r="B111" s="54" t="s">
        <v>901</v>
      </c>
      <c r="C111" s="55" t="s">
        <v>902</v>
      </c>
      <c r="D111" s="56"/>
      <c r="E111" s="55" t="s">
        <v>903</v>
      </c>
      <c r="F111" s="52"/>
      <c r="G111" s="52"/>
      <c r="H111" s="52"/>
      <c r="I111" s="52"/>
      <c r="J111" s="52"/>
    </row>
    <row r="112" spans="1:10" ht="54.75" customHeight="1">
      <c r="A112" s="54" t="s">
        <v>904</v>
      </c>
      <c r="B112" s="54" t="s">
        <v>905</v>
      </c>
      <c r="C112" s="55" t="s">
        <v>906</v>
      </c>
      <c r="D112" s="56"/>
      <c r="E112" s="55" t="s">
        <v>907</v>
      </c>
      <c r="F112" s="52"/>
      <c r="G112" s="52"/>
      <c r="H112" s="52"/>
      <c r="I112" s="52"/>
      <c r="J112" s="52"/>
    </row>
    <row r="113" spans="1:10" ht="78" customHeight="1">
      <c r="A113" s="55"/>
      <c r="B113" s="54" t="s">
        <v>908</v>
      </c>
      <c r="C113" s="55" t="s">
        <v>909</v>
      </c>
      <c r="D113" s="56"/>
      <c r="E113" s="55" t="s">
        <v>910</v>
      </c>
      <c r="F113" s="52"/>
      <c r="G113" s="52"/>
      <c r="H113" s="52"/>
      <c r="I113" s="52"/>
      <c r="J113" s="52"/>
    </row>
    <row r="114" spans="1:10" ht="39" customHeight="1">
      <c r="A114" s="55"/>
      <c r="B114" s="54" t="s">
        <v>911</v>
      </c>
      <c r="C114" s="55" t="s">
        <v>912</v>
      </c>
      <c r="D114" s="56"/>
      <c r="E114" s="55" t="s">
        <v>913</v>
      </c>
      <c r="F114" s="52"/>
      <c r="G114" s="52"/>
      <c r="H114" s="52"/>
      <c r="I114" s="52"/>
      <c r="J114" s="52"/>
    </row>
    <row r="115" spans="1:10" ht="73.5" customHeight="1">
      <c r="A115" s="55"/>
      <c r="B115" s="54" t="s">
        <v>914</v>
      </c>
      <c r="C115" s="55" t="s">
        <v>915</v>
      </c>
      <c r="D115" s="56"/>
      <c r="E115" s="55" t="s">
        <v>916</v>
      </c>
      <c r="F115" s="52"/>
      <c r="G115" s="52"/>
      <c r="H115" s="52"/>
      <c r="I115" s="52"/>
      <c r="J115" s="52"/>
    </row>
    <row r="116" spans="1:10" ht="59.25" customHeight="1">
      <c r="A116" s="54" t="s">
        <v>917</v>
      </c>
      <c r="B116" s="54" t="s">
        <v>918</v>
      </c>
      <c r="C116" s="55" t="s">
        <v>919</v>
      </c>
      <c r="D116" s="56"/>
      <c r="E116" s="55" t="s">
        <v>920</v>
      </c>
      <c r="F116" s="52"/>
      <c r="G116" s="52"/>
      <c r="H116" s="52"/>
      <c r="I116" s="52"/>
      <c r="J116" s="52"/>
    </row>
    <row r="117" spans="1:10" ht="49.5" customHeight="1">
      <c r="A117" s="55"/>
      <c r="B117" s="54" t="s">
        <v>921</v>
      </c>
      <c r="C117" s="55" t="s">
        <v>922</v>
      </c>
      <c r="D117" s="56"/>
      <c r="E117" s="55" t="s">
        <v>119</v>
      </c>
      <c r="F117" s="52"/>
      <c r="G117" s="52"/>
      <c r="H117" s="52"/>
      <c r="I117" s="52"/>
      <c r="J117" s="52"/>
    </row>
    <row r="118" spans="1:10" ht="45.75" customHeight="1">
      <c r="A118" s="55"/>
      <c r="B118" s="54" t="s">
        <v>923</v>
      </c>
      <c r="C118" s="55" t="s">
        <v>924</v>
      </c>
      <c r="D118" s="56"/>
      <c r="E118" s="55" t="s">
        <v>121</v>
      </c>
      <c r="F118" s="52"/>
      <c r="G118" s="52"/>
      <c r="H118" s="52"/>
      <c r="I118" s="52"/>
      <c r="J118" s="52"/>
    </row>
    <row r="119" spans="1:10" ht="54" customHeight="1">
      <c r="A119" s="54" t="s">
        <v>925</v>
      </c>
      <c r="B119" s="54" t="s">
        <v>926</v>
      </c>
      <c r="C119" s="55" t="s">
        <v>927</v>
      </c>
      <c r="D119" s="56"/>
      <c r="E119" s="55" t="s">
        <v>928</v>
      </c>
      <c r="F119" s="52"/>
      <c r="G119" s="52"/>
      <c r="H119" s="52"/>
      <c r="I119" s="52"/>
      <c r="J119" s="52"/>
    </row>
    <row r="120" spans="1:10" ht="84" customHeight="1">
      <c r="A120" s="54" t="s">
        <v>929</v>
      </c>
      <c r="B120" s="54" t="s">
        <v>930</v>
      </c>
      <c r="C120" s="55" t="s">
        <v>931</v>
      </c>
      <c r="D120" s="56"/>
      <c r="E120" s="55" t="s">
        <v>932</v>
      </c>
      <c r="F120" s="52"/>
      <c r="G120" s="52"/>
      <c r="H120" s="52"/>
      <c r="I120" s="52"/>
      <c r="J120" s="52"/>
    </row>
    <row r="121" spans="1:10" ht="51.75" customHeight="1">
      <c r="A121" s="55"/>
      <c r="B121" s="54" t="s">
        <v>933</v>
      </c>
      <c r="C121" s="55" t="s">
        <v>934</v>
      </c>
      <c r="D121" s="56"/>
      <c r="E121" s="55" t="s">
        <v>127</v>
      </c>
      <c r="F121" s="52"/>
      <c r="G121" s="52"/>
      <c r="H121" s="52"/>
      <c r="I121" s="52"/>
      <c r="J121" s="52"/>
    </row>
    <row r="122" spans="1:10" ht="42" customHeight="1">
      <c r="A122" s="55"/>
      <c r="B122" s="54" t="s">
        <v>935</v>
      </c>
      <c r="C122" s="55" t="s">
        <v>936</v>
      </c>
      <c r="D122" s="56"/>
      <c r="E122" s="55" t="s">
        <v>937</v>
      </c>
      <c r="F122" s="52"/>
      <c r="G122" s="52"/>
      <c r="H122" s="52"/>
      <c r="I122" s="52"/>
      <c r="J122" s="52"/>
    </row>
    <row r="123" spans="1:10" ht="53.25" customHeight="1">
      <c r="A123" s="54" t="s">
        <v>938</v>
      </c>
      <c r="B123" s="54" t="s">
        <v>939</v>
      </c>
      <c r="C123" s="55" t="s">
        <v>940</v>
      </c>
      <c r="D123" s="56"/>
      <c r="E123" s="55" t="s">
        <v>941</v>
      </c>
      <c r="F123" s="52"/>
      <c r="G123" s="52"/>
      <c r="H123" s="52"/>
      <c r="I123" s="52"/>
      <c r="J123" s="52"/>
    </row>
    <row r="124" spans="1:10" ht="53.25" customHeight="1">
      <c r="A124" s="55"/>
      <c r="B124" s="54" t="s">
        <v>942</v>
      </c>
      <c r="C124" s="55" t="s">
        <v>943</v>
      </c>
      <c r="D124" s="56"/>
      <c r="E124" s="55" t="s">
        <v>944</v>
      </c>
      <c r="F124" s="52"/>
      <c r="G124" s="52"/>
      <c r="H124" s="52"/>
      <c r="I124" s="52"/>
      <c r="J124" s="52"/>
    </row>
    <row r="125" spans="1:10" ht="60.75" customHeight="1">
      <c r="A125" s="55"/>
      <c r="B125" s="54" t="s">
        <v>945</v>
      </c>
      <c r="C125" s="55"/>
      <c r="D125" s="56"/>
      <c r="E125" s="55" t="s">
        <v>946</v>
      </c>
      <c r="F125" s="52"/>
      <c r="G125" s="52"/>
      <c r="H125" s="52"/>
      <c r="I125" s="52"/>
      <c r="J125" s="52"/>
    </row>
    <row r="126" spans="1:10" ht="53.25" customHeight="1">
      <c r="A126" s="55"/>
      <c r="B126" s="54" t="s">
        <v>947</v>
      </c>
      <c r="C126" s="55"/>
      <c r="D126" s="56"/>
      <c r="E126" s="55" t="s">
        <v>948</v>
      </c>
      <c r="F126" s="52"/>
      <c r="G126" s="52"/>
      <c r="H126" s="52"/>
      <c r="I126" s="52"/>
      <c r="J126" s="52"/>
    </row>
    <row r="127" spans="1:10" ht="41.25" customHeight="1">
      <c r="A127" s="55"/>
      <c r="B127" s="54" t="s">
        <v>949</v>
      </c>
      <c r="C127" s="55"/>
      <c r="D127" s="56"/>
      <c r="E127" s="55" t="s">
        <v>950</v>
      </c>
      <c r="F127" s="52"/>
      <c r="G127" s="52"/>
      <c r="H127" s="52"/>
      <c r="I127" s="52"/>
      <c r="J127" s="52"/>
    </row>
    <row r="128" spans="1:10" ht="44.25" customHeight="1">
      <c r="A128" s="55" t="s">
        <v>951</v>
      </c>
      <c r="B128" s="55" t="s">
        <v>952</v>
      </c>
      <c r="C128" s="55" t="s">
        <v>953</v>
      </c>
      <c r="D128" s="56"/>
      <c r="E128" s="55" t="s">
        <v>29</v>
      </c>
      <c r="F128" s="52"/>
      <c r="G128" s="52"/>
      <c r="H128" s="52"/>
      <c r="I128" s="52"/>
      <c r="J128" s="52"/>
    </row>
    <row r="129" spans="1:10" ht="94.5" customHeight="1">
      <c r="A129" s="54" t="s">
        <v>954</v>
      </c>
      <c r="B129" s="54" t="s">
        <v>955</v>
      </c>
      <c r="C129" s="55" t="s">
        <v>956</v>
      </c>
      <c r="D129" s="56"/>
      <c r="E129" s="55" t="s">
        <v>957</v>
      </c>
      <c r="F129" s="52"/>
      <c r="G129" s="52"/>
      <c r="H129" s="52"/>
      <c r="I129" s="52"/>
      <c r="J129" s="52"/>
    </row>
    <row r="130" spans="1:10" ht="63.75" customHeight="1">
      <c r="A130" s="54" t="s">
        <v>958</v>
      </c>
      <c r="B130" s="54" t="s">
        <v>959</v>
      </c>
      <c r="C130" s="55" t="s">
        <v>960</v>
      </c>
      <c r="D130" s="56"/>
      <c r="E130" s="55" t="s">
        <v>961</v>
      </c>
      <c r="F130" s="52"/>
      <c r="G130" s="52"/>
      <c r="H130" s="52"/>
      <c r="I130" s="52"/>
      <c r="J130" s="52"/>
    </row>
    <row r="131" spans="1:10" ht="61.5" customHeight="1">
      <c r="A131" s="67"/>
      <c r="B131" s="54" t="s">
        <v>962</v>
      </c>
      <c r="C131" s="55" t="s">
        <v>963</v>
      </c>
      <c r="D131" s="56"/>
      <c r="E131" s="55" t="s">
        <v>964</v>
      </c>
      <c r="F131" s="52"/>
      <c r="G131" s="52"/>
      <c r="H131" s="52"/>
      <c r="I131" s="52"/>
      <c r="J131" s="52"/>
    </row>
    <row r="132" spans="1:10" ht="57.75" customHeight="1">
      <c r="A132" s="67"/>
      <c r="B132" s="54" t="s">
        <v>965</v>
      </c>
      <c r="C132" s="55" t="s">
        <v>966</v>
      </c>
      <c r="D132" s="56"/>
      <c r="E132" s="55"/>
      <c r="F132" s="52"/>
      <c r="G132" s="52"/>
      <c r="H132" s="52"/>
      <c r="I132" s="52"/>
      <c r="J132" s="52"/>
    </row>
    <row r="133" spans="1:10" ht="51.75" customHeight="1">
      <c r="A133" s="67"/>
      <c r="B133" s="54" t="s">
        <v>967</v>
      </c>
      <c r="C133" s="55"/>
      <c r="D133" s="56"/>
      <c r="E133" s="55" t="s">
        <v>946</v>
      </c>
      <c r="F133" s="52"/>
      <c r="G133" s="52"/>
      <c r="H133" s="52"/>
      <c r="I133" s="52"/>
      <c r="J133" s="52"/>
    </row>
    <row r="134" spans="1:10" ht="51" customHeight="1">
      <c r="A134" s="67"/>
      <c r="B134" s="54" t="s">
        <v>576</v>
      </c>
      <c r="C134" s="55"/>
      <c r="D134" s="56"/>
      <c r="E134" s="55" t="s">
        <v>968</v>
      </c>
      <c r="F134" s="52"/>
      <c r="G134" s="52"/>
      <c r="H134" s="52"/>
      <c r="I134" s="52"/>
      <c r="J134" s="52"/>
    </row>
    <row r="135" spans="1:10" ht="44.25" customHeight="1">
      <c r="A135" s="54" t="s">
        <v>969</v>
      </c>
      <c r="B135" s="54" t="s">
        <v>970</v>
      </c>
      <c r="C135" s="55" t="s">
        <v>971</v>
      </c>
      <c r="D135" s="56"/>
      <c r="E135" s="55" t="s">
        <v>972</v>
      </c>
      <c r="F135" s="52"/>
      <c r="G135" s="52"/>
      <c r="H135" s="52"/>
      <c r="I135" s="52"/>
      <c r="J135" s="52"/>
    </row>
    <row r="136" spans="1:10" ht="67.5" customHeight="1">
      <c r="A136" s="55"/>
      <c r="B136" s="54" t="s">
        <v>973</v>
      </c>
      <c r="C136" s="55" t="s">
        <v>974</v>
      </c>
      <c r="D136" s="56"/>
      <c r="E136" s="55" t="s">
        <v>975</v>
      </c>
      <c r="F136" s="52"/>
      <c r="G136" s="52"/>
      <c r="H136" s="52"/>
      <c r="I136" s="52"/>
      <c r="J136" s="52"/>
    </row>
    <row r="137" spans="1:10" ht="49.5" customHeight="1">
      <c r="A137" s="55"/>
      <c r="B137" s="54" t="s">
        <v>976</v>
      </c>
      <c r="C137" s="55" t="s">
        <v>977</v>
      </c>
      <c r="D137" s="56"/>
      <c r="E137" s="55" t="s">
        <v>978</v>
      </c>
      <c r="F137" s="52"/>
      <c r="G137" s="52"/>
      <c r="H137" s="52"/>
      <c r="I137" s="52"/>
      <c r="J137" s="52"/>
    </row>
    <row r="138" spans="1:10" ht="63" customHeight="1">
      <c r="A138" s="54" t="s">
        <v>979</v>
      </c>
      <c r="B138" s="54" t="s">
        <v>980</v>
      </c>
      <c r="C138" s="55" t="s">
        <v>981</v>
      </c>
      <c r="D138" s="56"/>
      <c r="E138" s="55" t="s">
        <v>982</v>
      </c>
      <c r="F138" s="52"/>
      <c r="G138" s="52"/>
      <c r="H138" s="52"/>
      <c r="I138" s="52"/>
      <c r="J138" s="52"/>
    </row>
    <row r="139" spans="1:10" ht="48" customHeight="1">
      <c r="A139" s="55"/>
      <c r="B139" s="54" t="s">
        <v>983</v>
      </c>
      <c r="C139" s="55" t="s">
        <v>984</v>
      </c>
      <c r="D139" s="56"/>
      <c r="E139" s="55" t="s">
        <v>148</v>
      </c>
      <c r="F139" s="52"/>
      <c r="G139" s="52"/>
      <c r="H139" s="52"/>
      <c r="I139" s="52"/>
      <c r="J139" s="52"/>
    </row>
    <row r="140" spans="1:10" ht="80.25" customHeight="1">
      <c r="A140" s="55" t="s">
        <v>985</v>
      </c>
      <c r="B140" s="55" t="s">
        <v>986</v>
      </c>
      <c r="C140" s="55" t="s">
        <v>987</v>
      </c>
      <c r="D140" s="56"/>
      <c r="E140" s="55" t="s">
        <v>396</v>
      </c>
      <c r="F140" s="52"/>
      <c r="G140" s="52"/>
      <c r="H140" s="52"/>
      <c r="I140" s="52"/>
      <c r="J140" s="52"/>
    </row>
    <row r="141" spans="1:10" ht="65.25" customHeight="1">
      <c r="A141" s="55"/>
      <c r="B141" s="55" t="s">
        <v>988</v>
      </c>
      <c r="C141" s="55" t="s">
        <v>989</v>
      </c>
      <c r="D141" s="56"/>
      <c r="E141" s="55" t="s">
        <v>29</v>
      </c>
      <c r="F141" s="52"/>
      <c r="G141" s="52"/>
      <c r="H141" s="52"/>
      <c r="I141" s="52"/>
      <c r="J141" s="52"/>
    </row>
    <row r="142" spans="1:10" ht="59.25" customHeight="1">
      <c r="A142" s="54" t="s">
        <v>990</v>
      </c>
      <c r="B142" s="54" t="s">
        <v>991</v>
      </c>
      <c r="C142" s="55" t="s">
        <v>992</v>
      </c>
      <c r="D142" s="56"/>
      <c r="E142" s="55" t="s">
        <v>993</v>
      </c>
      <c r="F142" s="52"/>
      <c r="G142" s="52"/>
      <c r="H142" s="52"/>
      <c r="I142" s="52"/>
      <c r="J142" s="52"/>
    </row>
    <row r="143" spans="1:10" ht="47.25" customHeight="1">
      <c r="A143" s="55"/>
      <c r="B143" s="54" t="s">
        <v>994</v>
      </c>
      <c r="C143" s="55" t="s">
        <v>995</v>
      </c>
      <c r="D143" s="56"/>
      <c r="E143" s="55" t="s">
        <v>996</v>
      </c>
      <c r="F143" s="52"/>
      <c r="G143" s="52"/>
      <c r="H143" s="52"/>
      <c r="I143" s="52"/>
      <c r="J143" s="52"/>
    </row>
    <row r="144" spans="1:10" ht="105.75" customHeight="1">
      <c r="A144" s="55"/>
      <c r="B144" s="54" t="s">
        <v>997</v>
      </c>
      <c r="C144" s="55" t="s">
        <v>998</v>
      </c>
      <c r="D144" s="56"/>
      <c r="E144" s="55" t="s">
        <v>999</v>
      </c>
      <c r="F144" s="52"/>
      <c r="G144" s="52"/>
      <c r="H144" s="52"/>
      <c r="I144" s="52"/>
      <c r="J144" s="52"/>
    </row>
    <row r="145" spans="1:10" ht="99" customHeight="1">
      <c r="A145" s="55"/>
      <c r="B145" s="54" t="s">
        <v>1000</v>
      </c>
      <c r="C145" s="55" t="s">
        <v>1001</v>
      </c>
      <c r="D145" s="56"/>
      <c r="E145" s="55" t="s">
        <v>1002</v>
      </c>
      <c r="F145" s="52"/>
      <c r="G145" s="52"/>
      <c r="H145" s="52"/>
      <c r="I145" s="52"/>
      <c r="J145" s="52"/>
    </row>
    <row r="146" spans="1:10" ht="112.5" customHeight="1">
      <c r="A146" s="55"/>
      <c r="B146" s="54" t="s">
        <v>1003</v>
      </c>
      <c r="C146" s="55" t="s">
        <v>1004</v>
      </c>
      <c r="D146" s="56"/>
      <c r="E146" s="55" t="s">
        <v>1005</v>
      </c>
      <c r="F146" s="52"/>
      <c r="G146" s="52"/>
      <c r="H146" s="52"/>
      <c r="I146" s="52"/>
      <c r="J146" s="52"/>
    </row>
    <row r="147" spans="1:10" ht="54.75" customHeight="1">
      <c r="A147" s="67"/>
      <c r="B147" s="54" t="s">
        <v>1006</v>
      </c>
      <c r="C147" s="55" t="s">
        <v>1007</v>
      </c>
      <c r="D147" s="56"/>
      <c r="E147" s="55" t="s">
        <v>160</v>
      </c>
      <c r="F147" s="52"/>
      <c r="G147" s="52"/>
      <c r="H147" s="52"/>
      <c r="I147" s="52"/>
      <c r="J147" s="52"/>
    </row>
    <row r="148" spans="1:10" ht="47.25" customHeight="1">
      <c r="A148" s="67"/>
      <c r="B148" s="54" t="s">
        <v>1008</v>
      </c>
      <c r="C148" s="55" t="s">
        <v>1009</v>
      </c>
      <c r="D148" s="56"/>
      <c r="E148" s="55" t="s">
        <v>1010</v>
      </c>
      <c r="F148" s="52"/>
      <c r="G148" s="52"/>
      <c r="H148" s="52"/>
      <c r="I148" s="52"/>
      <c r="J148" s="52"/>
    </row>
    <row r="149" spans="1:10" ht="54" customHeight="1">
      <c r="A149" s="54" t="s">
        <v>1011</v>
      </c>
      <c r="B149" s="54" t="s">
        <v>1012</v>
      </c>
      <c r="C149" s="55" t="s">
        <v>1013</v>
      </c>
      <c r="D149" s="56"/>
      <c r="E149" s="55" t="s">
        <v>164</v>
      </c>
      <c r="F149" s="52"/>
      <c r="G149" s="52"/>
      <c r="H149" s="52"/>
      <c r="I149" s="52"/>
      <c r="J149" s="52"/>
    </row>
    <row r="150" spans="1:10" ht="51" customHeight="1">
      <c r="A150" s="67"/>
      <c r="B150" s="54" t="s">
        <v>1014</v>
      </c>
      <c r="C150" s="55" t="s">
        <v>1015</v>
      </c>
      <c r="D150" s="56"/>
      <c r="E150" s="55" t="s">
        <v>166</v>
      </c>
      <c r="F150" s="52"/>
      <c r="G150" s="52"/>
      <c r="H150" s="52"/>
      <c r="I150" s="52"/>
      <c r="J150" s="52"/>
    </row>
    <row r="151" spans="1:10" ht="70.5" customHeight="1">
      <c r="A151" s="67"/>
      <c r="B151" s="54" t="s">
        <v>1016</v>
      </c>
      <c r="C151" s="55" t="s">
        <v>1017</v>
      </c>
      <c r="D151" s="56"/>
      <c r="E151" s="55" t="s">
        <v>1018</v>
      </c>
      <c r="F151" s="52"/>
      <c r="G151" s="52"/>
      <c r="H151" s="52"/>
      <c r="I151" s="52"/>
      <c r="J151" s="52"/>
    </row>
    <row r="152" spans="1:10" ht="56.25" customHeight="1">
      <c r="A152" s="54" t="s">
        <v>1019</v>
      </c>
      <c r="B152" s="54" t="s">
        <v>1020</v>
      </c>
      <c r="C152" s="55" t="s">
        <v>1021</v>
      </c>
      <c r="D152" s="56"/>
      <c r="E152" s="55"/>
      <c r="F152" s="52"/>
      <c r="G152" s="52"/>
      <c r="H152" s="52"/>
      <c r="I152" s="52"/>
      <c r="J152" s="52"/>
    </row>
    <row r="153" spans="1:10" ht="55.5" customHeight="1">
      <c r="A153" s="54"/>
      <c r="B153" s="54" t="s">
        <v>1022</v>
      </c>
      <c r="C153" s="55"/>
      <c r="D153" s="56"/>
      <c r="E153" s="55" t="s">
        <v>946</v>
      </c>
      <c r="F153" s="52"/>
      <c r="G153" s="52"/>
      <c r="H153" s="52"/>
      <c r="I153" s="52"/>
      <c r="J153" s="52"/>
    </row>
    <row r="154" spans="1:10" ht="37.5" customHeight="1">
      <c r="A154" s="54"/>
      <c r="B154" s="54" t="s">
        <v>1023</v>
      </c>
      <c r="C154" s="55"/>
      <c r="D154" s="56"/>
      <c r="E154" s="55" t="s">
        <v>1024</v>
      </c>
      <c r="F154" s="52"/>
      <c r="G154" s="52"/>
      <c r="H154" s="52"/>
      <c r="I154" s="52"/>
      <c r="J154" s="52"/>
    </row>
    <row r="155" spans="1:10" ht="39.75" customHeight="1">
      <c r="A155" s="54"/>
      <c r="B155" s="54" t="s">
        <v>586</v>
      </c>
      <c r="C155" s="55"/>
      <c r="D155" s="56"/>
      <c r="E155" s="55" t="s">
        <v>1025</v>
      </c>
      <c r="F155" s="52"/>
      <c r="G155" s="52"/>
      <c r="H155" s="52"/>
      <c r="I155" s="52"/>
      <c r="J155" s="52"/>
    </row>
    <row r="156" spans="1:10" ht="54" customHeight="1">
      <c r="A156" s="54" t="s">
        <v>1026</v>
      </c>
      <c r="B156" s="54" t="s">
        <v>1027</v>
      </c>
      <c r="C156" s="55" t="s">
        <v>1028</v>
      </c>
      <c r="D156" s="56"/>
      <c r="E156" s="55" t="s">
        <v>1029</v>
      </c>
      <c r="F156" s="52"/>
      <c r="G156" s="52"/>
      <c r="H156" s="52"/>
      <c r="I156" s="52"/>
      <c r="J156" s="52"/>
    </row>
    <row r="157" spans="1:10" ht="49.5" customHeight="1">
      <c r="A157" s="55" t="s">
        <v>1030</v>
      </c>
      <c r="B157" s="55" t="s">
        <v>1031</v>
      </c>
      <c r="C157" s="55" t="s">
        <v>1032</v>
      </c>
      <c r="D157" s="56"/>
      <c r="E157" s="55" t="s">
        <v>29</v>
      </c>
      <c r="F157" s="52"/>
      <c r="G157" s="52"/>
      <c r="H157" s="52"/>
      <c r="I157" s="52"/>
      <c r="J157" s="52"/>
    </row>
    <row r="158" spans="1:10" ht="51" customHeight="1">
      <c r="A158" s="54" t="s">
        <v>1033</v>
      </c>
      <c r="B158" s="54" t="s">
        <v>1034</v>
      </c>
      <c r="C158" s="55" t="s">
        <v>1035</v>
      </c>
      <c r="D158" s="56"/>
      <c r="E158" s="55" t="s">
        <v>1036</v>
      </c>
      <c r="F158" s="52"/>
      <c r="G158" s="52"/>
      <c r="H158" s="52"/>
      <c r="I158" s="52"/>
      <c r="J158" s="52"/>
    </row>
    <row r="159" spans="1:10" ht="96">
      <c r="A159" s="67"/>
      <c r="B159" s="54" t="s">
        <v>1037</v>
      </c>
      <c r="C159" s="55" t="s">
        <v>1038</v>
      </c>
      <c r="D159" s="56"/>
      <c r="E159" s="55" t="s">
        <v>174</v>
      </c>
      <c r="F159" s="52"/>
      <c r="G159" s="52"/>
      <c r="H159" s="52"/>
      <c r="I159" s="52"/>
      <c r="J159" s="52"/>
    </row>
    <row r="160" spans="1:10" ht="148.5" customHeight="1">
      <c r="A160" s="55" t="s">
        <v>1039</v>
      </c>
      <c r="B160" s="55" t="s">
        <v>383</v>
      </c>
      <c r="C160" s="55" t="s">
        <v>195</v>
      </c>
      <c r="D160" s="56"/>
      <c r="E160" s="55" t="s">
        <v>199</v>
      </c>
      <c r="F160" s="52"/>
      <c r="G160" s="52"/>
      <c r="H160" s="52"/>
      <c r="I160" s="52"/>
      <c r="J160" s="52"/>
    </row>
    <row r="161" spans="1:10" ht="100.5" customHeight="1">
      <c r="A161" s="68"/>
      <c r="B161" s="55" t="s">
        <v>1040</v>
      </c>
      <c r="C161" s="55" t="s">
        <v>403</v>
      </c>
      <c r="D161" s="56"/>
      <c r="E161" s="55" t="s">
        <v>29</v>
      </c>
      <c r="F161" s="52"/>
      <c r="G161" s="52"/>
      <c r="H161" s="52"/>
      <c r="I161" s="52"/>
      <c r="J161" s="52"/>
    </row>
    <row r="162" spans="1:10" ht="38.4">
      <c r="A162" s="54" t="s">
        <v>1041</v>
      </c>
      <c r="B162" s="54" t="s">
        <v>1042</v>
      </c>
      <c r="C162" s="55" t="s">
        <v>1043</v>
      </c>
      <c r="D162" s="56"/>
      <c r="E162" s="67"/>
      <c r="F162" s="52"/>
      <c r="G162" s="52"/>
      <c r="H162" s="52"/>
      <c r="I162" s="52"/>
      <c r="J162" s="52"/>
    </row>
    <row r="163" spans="1:10" ht="48">
      <c r="A163" s="54" t="s">
        <v>1044</v>
      </c>
      <c r="B163" s="54" t="s">
        <v>1045</v>
      </c>
      <c r="C163" s="67"/>
      <c r="D163" s="56"/>
      <c r="E163" s="55" t="s">
        <v>1046</v>
      </c>
      <c r="F163" s="52"/>
      <c r="G163" s="52"/>
      <c r="H163" s="52"/>
      <c r="I163" s="52"/>
      <c r="J163" s="52"/>
    </row>
    <row r="164" spans="1:10" ht="90" customHeight="1">
      <c r="A164" s="55"/>
      <c r="B164" s="54" t="s">
        <v>1047</v>
      </c>
      <c r="C164" s="67"/>
      <c r="D164" s="56"/>
      <c r="E164" s="55" t="s">
        <v>184</v>
      </c>
      <c r="F164" s="52"/>
      <c r="G164" s="52"/>
      <c r="H164" s="52"/>
      <c r="I164" s="52"/>
      <c r="J164" s="52"/>
    </row>
    <row r="165" spans="1:10" ht="51.75" customHeight="1">
      <c r="A165" s="55"/>
      <c r="B165" s="55" t="s">
        <v>1048</v>
      </c>
      <c r="C165" s="67"/>
      <c r="D165" s="56"/>
      <c r="E165" s="55" t="s">
        <v>29</v>
      </c>
      <c r="F165" s="52"/>
      <c r="G165" s="52"/>
      <c r="H165" s="52"/>
      <c r="I165" s="52"/>
      <c r="J165" s="52"/>
    </row>
    <row r="166" spans="1:10" ht="81.75" customHeight="1">
      <c r="A166" s="69" t="s">
        <v>1049</v>
      </c>
      <c r="B166" s="54" t="s">
        <v>1050</v>
      </c>
      <c r="C166" s="55" t="s">
        <v>1051</v>
      </c>
      <c r="D166" s="56"/>
      <c r="E166" s="55"/>
      <c r="F166" s="52"/>
      <c r="G166" s="52"/>
      <c r="H166" s="52"/>
      <c r="I166" s="52"/>
      <c r="J166" s="52"/>
    </row>
    <row r="167" spans="1:10" ht="41.25" customHeight="1">
      <c r="A167" s="70"/>
      <c r="B167" s="57" t="s">
        <v>1052</v>
      </c>
      <c r="C167" s="58"/>
      <c r="D167" s="59"/>
      <c r="E167" s="55" t="s">
        <v>928</v>
      </c>
      <c r="F167" s="52"/>
      <c r="G167" s="52"/>
      <c r="H167" s="52"/>
      <c r="I167" s="52"/>
      <c r="J167" s="52"/>
    </row>
    <row r="168" spans="1:10" ht="81.75" customHeight="1">
      <c r="A168" s="70"/>
      <c r="B168" s="57" t="s">
        <v>1053</v>
      </c>
      <c r="C168" s="58"/>
      <c r="D168" s="59"/>
      <c r="E168" s="58" t="s">
        <v>928</v>
      </c>
      <c r="F168" s="52"/>
      <c r="G168" s="52"/>
      <c r="H168" s="52"/>
      <c r="I168" s="52"/>
      <c r="J168" s="52"/>
    </row>
    <row r="169" spans="1:10" ht="90" customHeight="1">
      <c r="A169" s="71"/>
      <c r="B169" s="64"/>
      <c r="C169" s="64"/>
      <c r="D169" s="65"/>
      <c r="E169" s="64"/>
      <c r="F169" s="52"/>
      <c r="G169" s="52"/>
      <c r="H169" s="52"/>
      <c r="I169" s="52"/>
      <c r="J169" s="52"/>
    </row>
    <row r="170" spans="1:10" ht="33" customHeight="1">
      <c r="A170" s="66"/>
      <c r="B170" s="54" t="s">
        <v>1054</v>
      </c>
      <c r="C170" s="55"/>
      <c r="D170" s="56"/>
      <c r="E170" s="55" t="s">
        <v>181</v>
      </c>
      <c r="F170" s="52"/>
      <c r="G170" s="52"/>
      <c r="H170" s="52"/>
      <c r="I170" s="52"/>
      <c r="J170" s="52"/>
    </row>
    <row r="171" spans="1:10" ht="93" customHeight="1">
      <c r="A171" s="66"/>
      <c r="B171" s="54" t="s">
        <v>1055</v>
      </c>
      <c r="C171" s="55"/>
      <c r="D171" s="56"/>
      <c r="E171" s="55" t="s">
        <v>184</v>
      </c>
      <c r="F171" s="52"/>
      <c r="G171" s="52"/>
      <c r="H171" s="52"/>
      <c r="I171" s="52"/>
      <c r="J171" s="52"/>
    </row>
    <row r="172" spans="1:10" ht="48.75" customHeight="1">
      <c r="A172" s="66"/>
      <c r="B172" s="55" t="s">
        <v>1056</v>
      </c>
      <c r="C172" s="55"/>
      <c r="D172" s="56"/>
      <c r="E172" s="55" t="s">
        <v>29</v>
      </c>
      <c r="F172" s="52"/>
      <c r="G172" s="52"/>
      <c r="H172" s="52"/>
      <c r="I172" s="52"/>
      <c r="J172" s="52"/>
    </row>
    <row r="173" spans="1:10" ht="247.5" customHeight="1">
      <c r="A173" s="69" t="s">
        <v>1057</v>
      </c>
      <c r="B173" s="54" t="s">
        <v>1058</v>
      </c>
      <c r="C173" s="55" t="s">
        <v>1059</v>
      </c>
      <c r="D173" s="56"/>
      <c r="E173" s="55" t="s">
        <v>1060</v>
      </c>
      <c r="F173" s="52"/>
      <c r="G173" s="52"/>
      <c r="H173" s="52"/>
      <c r="I173" s="52"/>
      <c r="J173" s="52"/>
    </row>
    <row r="174" spans="1:10" ht="82.5" customHeight="1">
      <c r="A174" s="66" t="s">
        <v>1061</v>
      </c>
      <c r="B174" s="55" t="s">
        <v>1062</v>
      </c>
      <c r="C174" s="55" t="s">
        <v>195</v>
      </c>
      <c r="D174" s="56"/>
      <c r="E174" s="55" t="s">
        <v>199</v>
      </c>
      <c r="F174" s="52"/>
      <c r="G174" s="52"/>
      <c r="H174" s="52"/>
      <c r="I174" s="52"/>
      <c r="J174" s="52"/>
    </row>
    <row r="175" spans="1:10" ht="72.75" customHeight="1">
      <c r="A175" s="55"/>
      <c r="B175" s="55" t="s">
        <v>512</v>
      </c>
      <c r="C175" s="55" t="s">
        <v>403</v>
      </c>
      <c r="D175" s="56"/>
      <c r="E175" s="55" t="s">
        <v>29</v>
      </c>
      <c r="F175" s="52"/>
      <c r="G175" s="52"/>
      <c r="H175" s="52"/>
      <c r="I175" s="52"/>
      <c r="J175" s="52"/>
    </row>
    <row r="176" spans="1:10" ht="52.5" customHeight="1">
      <c r="A176" s="69" t="s">
        <v>1063</v>
      </c>
      <c r="B176" s="54"/>
      <c r="C176" s="55" t="s">
        <v>1064</v>
      </c>
      <c r="D176" s="56"/>
      <c r="E176" s="55"/>
      <c r="F176" s="52"/>
      <c r="G176" s="52"/>
      <c r="H176" s="52"/>
      <c r="I176" s="52"/>
      <c r="J176" s="52"/>
    </row>
    <row r="177" spans="1:10" ht="58.5" customHeight="1">
      <c r="A177" s="69" t="s">
        <v>1065</v>
      </c>
      <c r="B177" s="55" t="s">
        <v>1066</v>
      </c>
      <c r="C177" s="55" t="s">
        <v>1067</v>
      </c>
      <c r="D177" s="56"/>
      <c r="E177" s="55"/>
      <c r="F177" s="52"/>
      <c r="G177" s="52"/>
      <c r="H177" s="52"/>
      <c r="I177" s="52"/>
      <c r="J177" s="52"/>
    </row>
    <row r="178" spans="1:10" ht="134.4">
      <c r="A178" s="69"/>
      <c r="B178" s="55" t="s">
        <v>1068</v>
      </c>
      <c r="C178" s="55"/>
      <c r="D178" s="56"/>
      <c r="E178" s="55" t="s">
        <v>29</v>
      </c>
      <c r="F178" s="52"/>
      <c r="G178" s="52"/>
      <c r="H178" s="52"/>
      <c r="I178" s="52"/>
      <c r="J178" s="52"/>
    </row>
    <row r="179" spans="1:10" ht="99" customHeight="1">
      <c r="A179" s="69"/>
      <c r="B179" s="54" t="s">
        <v>1069</v>
      </c>
      <c r="C179" s="55"/>
      <c r="D179" s="56"/>
      <c r="E179" s="55" t="s">
        <v>1046</v>
      </c>
      <c r="F179" s="52"/>
      <c r="G179" s="52"/>
      <c r="H179" s="52"/>
      <c r="I179" s="52"/>
      <c r="J179" s="52"/>
    </row>
    <row r="180" spans="1:10" ht="84.75" customHeight="1">
      <c r="A180" s="69"/>
      <c r="B180" s="54" t="s">
        <v>1070</v>
      </c>
      <c r="C180" s="55"/>
      <c r="D180" s="56"/>
      <c r="E180" s="55" t="s">
        <v>1071</v>
      </c>
      <c r="F180" s="52"/>
      <c r="G180" s="52"/>
      <c r="H180" s="52"/>
      <c r="I180" s="52"/>
      <c r="J180" s="52"/>
    </row>
    <row r="181" spans="1:10" ht="63.75" customHeight="1">
      <c r="A181" s="69"/>
      <c r="B181" s="55" t="s">
        <v>1072</v>
      </c>
      <c r="C181" s="55"/>
      <c r="D181" s="56"/>
      <c r="E181" s="55" t="s">
        <v>29</v>
      </c>
      <c r="F181" s="52"/>
      <c r="G181" s="52"/>
      <c r="H181" s="52"/>
      <c r="I181" s="52"/>
      <c r="J181" s="52"/>
    </row>
    <row r="182" spans="1:10" ht="111.75" customHeight="1">
      <c r="A182" s="69" t="s">
        <v>1073</v>
      </c>
      <c r="B182" s="54" t="s">
        <v>1074</v>
      </c>
      <c r="C182" s="55" t="s">
        <v>1075</v>
      </c>
      <c r="D182" s="56"/>
      <c r="E182" s="55"/>
      <c r="F182" s="52"/>
      <c r="G182" s="52"/>
      <c r="H182" s="52"/>
      <c r="I182" s="52"/>
      <c r="J182" s="52"/>
    </row>
    <row r="183" spans="1:10" ht="171" customHeight="1">
      <c r="A183" s="71"/>
      <c r="B183" s="63" t="s">
        <v>1076</v>
      </c>
      <c r="C183" s="64"/>
      <c r="D183" s="65"/>
      <c r="E183" s="64" t="s">
        <v>123</v>
      </c>
      <c r="F183" s="52"/>
      <c r="G183" s="52"/>
      <c r="H183" s="52"/>
      <c r="I183" s="52"/>
      <c r="J183" s="52"/>
    </row>
    <row r="184" spans="1:10" ht="186" customHeight="1">
      <c r="A184" s="66"/>
      <c r="B184" s="54" t="s">
        <v>1077</v>
      </c>
      <c r="C184" s="55"/>
      <c r="D184" s="56"/>
      <c r="E184" s="55" t="s">
        <v>123</v>
      </c>
      <c r="F184" s="52"/>
      <c r="G184" s="52"/>
      <c r="H184" s="52"/>
      <c r="I184" s="52"/>
      <c r="J184" s="52"/>
    </row>
    <row r="185" spans="1:10" ht="107.25" customHeight="1">
      <c r="A185" s="66"/>
      <c r="B185" s="54"/>
      <c r="C185" s="55"/>
      <c r="D185" s="56"/>
      <c r="E185" s="55"/>
      <c r="F185" s="52"/>
      <c r="G185" s="52"/>
      <c r="H185" s="52"/>
      <c r="I185" s="52"/>
      <c r="J185" s="52"/>
    </row>
    <row r="186" spans="1:10" ht="45.75" customHeight="1">
      <c r="A186" s="66"/>
      <c r="B186" s="54" t="s">
        <v>203</v>
      </c>
      <c r="C186" s="55"/>
      <c r="D186" s="56"/>
      <c r="E186" s="55" t="s">
        <v>181</v>
      </c>
      <c r="F186" s="52"/>
      <c r="G186" s="52"/>
      <c r="H186" s="52"/>
      <c r="I186" s="52"/>
      <c r="J186" s="52"/>
    </row>
    <row r="187" spans="1:10" ht="170.25" customHeight="1">
      <c r="A187" s="66"/>
      <c r="B187" s="54" t="s">
        <v>1078</v>
      </c>
      <c r="C187" s="55"/>
      <c r="D187" s="56"/>
      <c r="E187" s="55" t="s">
        <v>1071</v>
      </c>
      <c r="F187" s="52"/>
      <c r="G187" s="52"/>
      <c r="H187" s="52"/>
      <c r="I187" s="52"/>
      <c r="J187" s="52"/>
    </row>
    <row r="188" spans="1:10" ht="64.5" customHeight="1">
      <c r="A188" s="66"/>
      <c r="B188" s="55" t="s">
        <v>1079</v>
      </c>
      <c r="C188" s="55" t="s">
        <v>1080</v>
      </c>
      <c r="D188" s="56"/>
      <c r="E188" s="55" t="s">
        <v>29</v>
      </c>
      <c r="F188" s="52"/>
      <c r="G188" s="52"/>
      <c r="H188" s="52"/>
      <c r="I188" s="52"/>
      <c r="J188" s="52"/>
    </row>
    <row r="189" spans="1:10" ht="62.25" customHeight="1">
      <c r="A189" s="69" t="s">
        <v>1081</v>
      </c>
      <c r="B189" s="54" t="s">
        <v>1082</v>
      </c>
      <c r="C189" s="55" t="s">
        <v>1083</v>
      </c>
      <c r="D189" s="56"/>
      <c r="E189" s="55" t="s">
        <v>1084</v>
      </c>
      <c r="F189" s="52"/>
      <c r="G189" s="52"/>
      <c r="H189" s="52"/>
      <c r="I189" s="52"/>
      <c r="J189" s="52"/>
    </row>
    <row r="190" spans="1:10" ht="19.2">
      <c r="A190" s="54" t="s">
        <v>1085</v>
      </c>
      <c r="B190" s="55"/>
      <c r="C190" s="55" t="s">
        <v>228</v>
      </c>
      <c r="D190" s="56"/>
      <c r="E190" s="55"/>
      <c r="F190" s="52"/>
      <c r="G190" s="52"/>
      <c r="H190" s="52"/>
      <c r="I190" s="52"/>
      <c r="J190" s="52"/>
    </row>
    <row r="191" spans="1:10" ht="223.5" customHeight="1">
      <c r="A191" s="54" t="s">
        <v>1086</v>
      </c>
      <c r="B191" s="54" t="s">
        <v>1087</v>
      </c>
      <c r="C191" s="55" t="s">
        <v>1088</v>
      </c>
      <c r="D191" s="56"/>
      <c r="E191" s="55" t="s">
        <v>1089</v>
      </c>
      <c r="F191" s="52"/>
      <c r="G191" s="52"/>
      <c r="H191" s="52"/>
      <c r="I191" s="52"/>
      <c r="J191" s="52"/>
    </row>
    <row r="192" spans="1:10" ht="147.75" customHeight="1">
      <c r="A192" s="55"/>
      <c r="B192" s="54" t="s">
        <v>407</v>
      </c>
      <c r="C192" s="55" t="s">
        <v>1088</v>
      </c>
      <c r="D192" s="56"/>
      <c r="E192" s="55" t="s">
        <v>1089</v>
      </c>
      <c r="F192" s="52"/>
      <c r="G192" s="52"/>
      <c r="H192" s="52"/>
      <c r="I192" s="52"/>
      <c r="J192" s="52"/>
    </row>
    <row r="193" spans="1:10" ht="92.25" customHeight="1">
      <c r="A193" s="69" t="s">
        <v>1090</v>
      </c>
      <c r="B193" s="54" t="s">
        <v>1091</v>
      </c>
      <c r="C193" s="55" t="s">
        <v>1092</v>
      </c>
      <c r="D193" s="56"/>
      <c r="E193" s="55" t="s">
        <v>1093</v>
      </c>
      <c r="F193" s="52"/>
      <c r="G193" s="52"/>
      <c r="H193" s="52"/>
      <c r="I193" s="52"/>
      <c r="J193" s="52"/>
    </row>
    <row r="194" spans="1:10" ht="193.5" customHeight="1">
      <c r="A194" s="66"/>
      <c r="B194" s="54" t="s">
        <v>1094</v>
      </c>
      <c r="C194" s="55" t="s">
        <v>1095</v>
      </c>
      <c r="D194" s="56"/>
      <c r="E194" s="55" t="s">
        <v>1093</v>
      </c>
      <c r="F194" s="52"/>
      <c r="G194" s="52"/>
      <c r="H194" s="52"/>
      <c r="I194" s="52"/>
      <c r="J194" s="52"/>
    </row>
    <row r="195" spans="1:10" ht="140.25" customHeight="1">
      <c r="A195" s="66"/>
      <c r="B195" s="54" t="s">
        <v>1096</v>
      </c>
      <c r="C195" s="55" t="s">
        <v>1097</v>
      </c>
      <c r="D195" s="56"/>
      <c r="E195" s="55" t="s">
        <v>1093</v>
      </c>
      <c r="F195" s="52"/>
      <c r="G195" s="52"/>
      <c r="H195" s="52"/>
      <c r="I195" s="52"/>
      <c r="J195" s="52"/>
    </row>
    <row r="196" spans="1:10" ht="66.75" customHeight="1">
      <c r="A196" s="69" t="s">
        <v>1098</v>
      </c>
      <c r="B196" s="54" t="s">
        <v>1099</v>
      </c>
      <c r="C196" s="55" t="s">
        <v>1100</v>
      </c>
      <c r="D196" s="56"/>
      <c r="E196" s="55" t="s">
        <v>1101</v>
      </c>
      <c r="F196" s="52"/>
      <c r="G196" s="52"/>
      <c r="H196" s="52"/>
      <c r="I196" s="52"/>
      <c r="J196" s="52"/>
    </row>
    <row r="197" spans="1:10" ht="81" customHeight="1">
      <c r="A197" s="66" t="s">
        <v>1102</v>
      </c>
      <c r="B197" s="55" t="s">
        <v>1062</v>
      </c>
      <c r="C197" s="55" t="s">
        <v>195</v>
      </c>
      <c r="D197" s="56"/>
      <c r="E197" s="55" t="s">
        <v>175</v>
      </c>
      <c r="F197" s="52"/>
      <c r="G197" s="52"/>
      <c r="H197" s="52"/>
      <c r="I197" s="52"/>
      <c r="J197" s="52"/>
    </row>
    <row r="198" spans="1:10" ht="72.75" customHeight="1">
      <c r="A198" s="55"/>
      <c r="B198" s="55" t="s">
        <v>512</v>
      </c>
      <c r="C198" s="55" t="s">
        <v>403</v>
      </c>
      <c r="D198" s="56"/>
      <c r="E198" s="55" t="s">
        <v>1103</v>
      </c>
      <c r="F198" s="52"/>
      <c r="G198" s="52"/>
      <c r="H198" s="52"/>
      <c r="I198" s="52"/>
      <c r="J198" s="52"/>
    </row>
    <row r="199" spans="1:10" ht="74.25" customHeight="1">
      <c r="A199" s="55" t="s">
        <v>1104</v>
      </c>
      <c r="B199" s="55" t="s">
        <v>1105</v>
      </c>
      <c r="C199" s="55" t="s">
        <v>1106</v>
      </c>
      <c r="D199" s="56"/>
      <c r="E199" s="55" t="s">
        <v>1103</v>
      </c>
      <c r="F199" s="52"/>
      <c r="G199" s="52"/>
      <c r="H199" s="52"/>
      <c r="I199" s="52"/>
      <c r="J199" s="52"/>
    </row>
    <row r="200" spans="1:10" ht="67.5" customHeight="1">
      <c r="A200" s="55"/>
      <c r="B200" s="55" t="s">
        <v>1107</v>
      </c>
      <c r="C200" s="55" t="s">
        <v>1108</v>
      </c>
      <c r="D200" s="56"/>
      <c r="E200" s="55" t="s">
        <v>1103</v>
      </c>
      <c r="F200" s="52"/>
      <c r="G200" s="52"/>
      <c r="H200" s="52"/>
      <c r="I200" s="52"/>
      <c r="J200" s="52"/>
    </row>
    <row r="201" spans="1:10" ht="51" customHeight="1">
      <c r="A201" s="54" t="s">
        <v>1109</v>
      </c>
      <c r="B201" s="54"/>
      <c r="C201" s="55" t="s">
        <v>416</v>
      </c>
      <c r="D201" s="56"/>
      <c r="E201" s="55"/>
      <c r="F201" s="52"/>
      <c r="G201" s="52"/>
      <c r="H201" s="52"/>
      <c r="I201" s="52"/>
      <c r="J201" s="52"/>
    </row>
    <row r="202" spans="1:10" ht="74.25" customHeight="1">
      <c r="A202" s="54" t="s">
        <v>1110</v>
      </c>
      <c r="B202" s="54" t="s">
        <v>1111</v>
      </c>
      <c r="C202" s="55" t="s">
        <v>1112</v>
      </c>
      <c r="D202" s="56"/>
      <c r="E202" s="55" t="s">
        <v>438</v>
      </c>
      <c r="F202" s="52"/>
      <c r="G202" s="52"/>
      <c r="H202" s="52"/>
      <c r="I202" s="52"/>
      <c r="J202" s="52"/>
    </row>
    <row r="203" spans="1:10" ht="42.75" customHeight="1">
      <c r="A203" s="54"/>
      <c r="B203" s="54" t="s">
        <v>1113</v>
      </c>
      <c r="C203" s="55" t="s">
        <v>416</v>
      </c>
      <c r="D203" s="56"/>
      <c r="E203" s="55"/>
      <c r="F203" s="52"/>
      <c r="G203" s="52"/>
      <c r="H203" s="52"/>
      <c r="I203" s="52"/>
      <c r="J203" s="52"/>
    </row>
    <row r="204" spans="1:10" ht="51" customHeight="1">
      <c r="A204" s="55"/>
      <c r="B204" s="54" t="s">
        <v>1114</v>
      </c>
      <c r="C204" s="55" t="s">
        <v>1115</v>
      </c>
      <c r="D204" s="56"/>
      <c r="E204" s="55" t="s">
        <v>438</v>
      </c>
      <c r="F204" s="52"/>
      <c r="G204" s="52"/>
      <c r="H204" s="52"/>
      <c r="I204" s="52"/>
      <c r="J204" s="52"/>
    </row>
    <row r="205" spans="1:10" ht="26.25" customHeight="1">
      <c r="A205" s="54" t="s">
        <v>1116</v>
      </c>
      <c r="B205" s="54"/>
      <c r="C205" s="55"/>
      <c r="D205" s="56"/>
      <c r="E205" s="55"/>
      <c r="F205" s="52"/>
      <c r="G205" s="52"/>
      <c r="H205" s="52"/>
      <c r="I205" s="52"/>
      <c r="J205" s="52"/>
    </row>
    <row r="206" spans="1:10" ht="83.25" customHeight="1">
      <c r="A206" s="54" t="s">
        <v>1117</v>
      </c>
      <c r="B206" s="54" t="s">
        <v>1118</v>
      </c>
      <c r="C206" s="55" t="s">
        <v>1119</v>
      </c>
      <c r="D206" s="56"/>
      <c r="E206" s="55" t="s">
        <v>438</v>
      </c>
      <c r="F206" s="52"/>
      <c r="G206" s="52"/>
      <c r="H206" s="52"/>
      <c r="I206" s="52"/>
      <c r="J206" s="52"/>
    </row>
    <row r="207" spans="1:10" ht="182.25" customHeight="1">
      <c r="A207" s="54" t="s">
        <v>1120</v>
      </c>
      <c r="B207" s="54" t="s">
        <v>1121</v>
      </c>
      <c r="C207" s="55" t="s">
        <v>1122</v>
      </c>
      <c r="D207" s="56"/>
      <c r="E207" s="55" t="s">
        <v>438</v>
      </c>
      <c r="F207" s="52"/>
      <c r="G207" s="52"/>
      <c r="H207" s="52"/>
      <c r="I207" s="52"/>
      <c r="J207" s="52"/>
    </row>
    <row r="208" spans="1:10" ht="118.5" customHeight="1">
      <c r="A208" s="54" t="s">
        <v>1123</v>
      </c>
      <c r="B208" s="54" t="s">
        <v>1124</v>
      </c>
      <c r="C208" s="55" t="s">
        <v>1125</v>
      </c>
      <c r="D208" s="56"/>
      <c r="E208" s="55" t="s">
        <v>438</v>
      </c>
      <c r="F208" s="52"/>
      <c r="G208" s="52"/>
      <c r="H208" s="52"/>
      <c r="I208" s="52"/>
      <c r="J208" s="52"/>
    </row>
    <row r="209" spans="1:10" ht="52.5" customHeight="1">
      <c r="A209" s="54" t="s">
        <v>1126</v>
      </c>
      <c r="B209" s="54" t="s">
        <v>1127</v>
      </c>
      <c r="C209" s="55" t="s">
        <v>1128</v>
      </c>
      <c r="D209" s="56"/>
      <c r="E209" s="55" t="s">
        <v>438</v>
      </c>
      <c r="F209" s="52"/>
      <c r="G209" s="52"/>
      <c r="H209" s="52"/>
      <c r="I209" s="52"/>
      <c r="J209" s="52"/>
    </row>
    <row r="210" spans="1:10" ht="54.75" customHeight="1">
      <c r="A210" s="54" t="s">
        <v>1129</v>
      </c>
      <c r="B210" s="54" t="s">
        <v>1130</v>
      </c>
      <c r="C210" s="55" t="s">
        <v>1131</v>
      </c>
      <c r="D210" s="56"/>
      <c r="E210" s="55" t="s">
        <v>438</v>
      </c>
      <c r="F210" s="52"/>
      <c r="G210" s="52"/>
      <c r="H210" s="52"/>
      <c r="I210" s="52"/>
      <c r="J210" s="52"/>
    </row>
    <row r="211" spans="1:10" ht="68.25" customHeight="1">
      <c r="A211" s="54" t="s">
        <v>1132</v>
      </c>
      <c r="B211" s="54" t="s">
        <v>1133</v>
      </c>
      <c r="C211" s="55" t="s">
        <v>1134</v>
      </c>
      <c r="D211" s="56"/>
      <c r="E211" s="55" t="s">
        <v>438</v>
      </c>
      <c r="F211" s="52"/>
      <c r="G211" s="52"/>
      <c r="H211" s="52"/>
      <c r="I211" s="52"/>
      <c r="J211" s="52"/>
    </row>
    <row r="212" spans="1:10" ht="55.5" customHeight="1">
      <c r="A212" s="54" t="s">
        <v>1135</v>
      </c>
      <c r="B212" s="54" t="s">
        <v>1136</v>
      </c>
      <c r="C212" s="55" t="s">
        <v>1137</v>
      </c>
      <c r="D212" s="56"/>
      <c r="E212" s="55" t="s">
        <v>438</v>
      </c>
      <c r="F212" s="52"/>
      <c r="G212" s="52"/>
      <c r="H212" s="52"/>
      <c r="I212" s="52"/>
      <c r="J212" s="52"/>
    </row>
    <row r="213" spans="1:10" ht="82.5" customHeight="1">
      <c r="A213" s="54" t="s">
        <v>1138</v>
      </c>
      <c r="B213" s="54" t="s">
        <v>1139</v>
      </c>
      <c r="C213" s="55" t="s">
        <v>1140</v>
      </c>
      <c r="D213" s="56"/>
      <c r="E213" s="55" t="s">
        <v>438</v>
      </c>
      <c r="F213" s="52"/>
      <c r="G213" s="52"/>
      <c r="H213" s="52"/>
      <c r="I213" s="52"/>
      <c r="J213" s="52"/>
    </row>
    <row r="214" spans="1:10" ht="90" customHeight="1">
      <c r="A214" s="54"/>
      <c r="B214" s="54" t="s">
        <v>1141</v>
      </c>
      <c r="C214" s="55"/>
      <c r="D214" s="56"/>
      <c r="E214" s="55"/>
      <c r="F214" s="52"/>
      <c r="G214" s="52"/>
      <c r="H214" s="52"/>
      <c r="I214" s="52"/>
      <c r="J214" s="52"/>
    </row>
    <row r="215" spans="1:10" ht="100.5" customHeight="1">
      <c r="A215" s="54"/>
      <c r="B215" s="54" t="s">
        <v>1142</v>
      </c>
      <c r="C215" s="55"/>
      <c r="D215" s="56"/>
      <c r="E215" s="55"/>
      <c r="F215" s="52"/>
      <c r="G215" s="52"/>
      <c r="H215" s="52"/>
      <c r="I215" s="52"/>
      <c r="J215" s="52"/>
    </row>
    <row r="216" spans="1:10" ht="94.5" customHeight="1">
      <c r="A216" s="54"/>
      <c r="B216" s="54" t="s">
        <v>1143</v>
      </c>
      <c r="C216" s="55" t="s">
        <v>1144</v>
      </c>
      <c r="D216" s="56"/>
      <c r="E216" s="55"/>
      <c r="F216" s="52"/>
      <c r="G216" s="52"/>
      <c r="H216" s="52"/>
      <c r="I216" s="52"/>
      <c r="J216" s="52"/>
    </row>
    <row r="217" spans="1:10" ht="111" customHeight="1">
      <c r="A217" s="54" t="s">
        <v>1145</v>
      </c>
      <c r="B217" s="54" t="s">
        <v>1146</v>
      </c>
      <c r="C217" s="55" t="s">
        <v>1147</v>
      </c>
      <c r="D217" s="56"/>
      <c r="E217" s="55" t="s">
        <v>438</v>
      </c>
      <c r="F217" s="52"/>
      <c r="G217" s="52"/>
      <c r="H217" s="52"/>
      <c r="I217" s="52"/>
      <c r="J217" s="52"/>
    </row>
    <row r="218" spans="1:10" ht="84.75" customHeight="1">
      <c r="A218" s="54" t="s">
        <v>1148</v>
      </c>
      <c r="B218" s="55" t="s">
        <v>1149</v>
      </c>
      <c r="C218" s="55" t="s">
        <v>1150</v>
      </c>
      <c r="D218" s="56"/>
      <c r="E218" s="55" t="s">
        <v>438</v>
      </c>
      <c r="F218" s="52"/>
      <c r="G218" s="52"/>
      <c r="H218" s="52"/>
      <c r="I218" s="52"/>
      <c r="J218" s="52"/>
    </row>
    <row r="219" spans="1:10" ht="138.75" customHeight="1">
      <c r="A219" s="54" t="s">
        <v>1151</v>
      </c>
      <c r="B219" s="55" t="s">
        <v>1152</v>
      </c>
      <c r="C219" s="55" t="s">
        <v>1153</v>
      </c>
      <c r="D219" s="56"/>
      <c r="E219" s="55" t="s">
        <v>438</v>
      </c>
      <c r="F219" s="52"/>
      <c r="G219" s="52"/>
      <c r="H219" s="52"/>
      <c r="I219" s="52"/>
      <c r="J219" s="52"/>
    </row>
    <row r="220" spans="1:10" ht="138.75" customHeight="1">
      <c r="A220" s="54" t="s">
        <v>1154</v>
      </c>
      <c r="B220" s="54" t="s">
        <v>1155</v>
      </c>
      <c r="C220" s="55" t="s">
        <v>1156</v>
      </c>
      <c r="D220" s="56"/>
      <c r="E220" s="55" t="s">
        <v>438</v>
      </c>
      <c r="F220" s="52"/>
      <c r="G220" s="52"/>
      <c r="H220" s="52"/>
      <c r="I220" s="52"/>
      <c r="J220" s="52"/>
    </row>
    <row r="221" spans="1:10" ht="70.5" customHeight="1">
      <c r="A221" s="54" t="s">
        <v>1157</v>
      </c>
      <c r="B221" s="55" t="s">
        <v>1158</v>
      </c>
      <c r="C221" s="55" t="s">
        <v>1159</v>
      </c>
      <c r="D221" s="56"/>
      <c r="E221" s="55" t="s">
        <v>438</v>
      </c>
      <c r="F221" s="52"/>
      <c r="G221" s="52"/>
      <c r="H221" s="52"/>
      <c r="I221" s="52"/>
      <c r="J221" s="52"/>
    </row>
    <row r="222" spans="1:10" ht="84.75" customHeight="1">
      <c r="A222" s="54" t="s">
        <v>1160</v>
      </c>
      <c r="B222" s="54" t="s">
        <v>1161</v>
      </c>
      <c r="C222" s="55" t="s">
        <v>1162</v>
      </c>
      <c r="D222" s="56"/>
      <c r="E222" s="55" t="s">
        <v>438</v>
      </c>
      <c r="F222" s="52"/>
      <c r="G222" s="52"/>
      <c r="H222" s="52"/>
      <c r="I222" s="52"/>
      <c r="J222" s="52"/>
    </row>
    <row r="223" spans="1:10" ht="49.5" customHeight="1">
      <c r="A223" s="54" t="s">
        <v>1163</v>
      </c>
      <c r="B223" s="54" t="s">
        <v>1164</v>
      </c>
      <c r="C223" s="55" t="s">
        <v>1165</v>
      </c>
      <c r="D223" s="56"/>
      <c r="E223" s="55" t="s">
        <v>438</v>
      </c>
      <c r="F223" s="52"/>
      <c r="G223" s="52"/>
      <c r="H223" s="52"/>
      <c r="I223" s="52"/>
      <c r="J223" s="52"/>
    </row>
    <row r="224" spans="1:10" ht="172.8">
      <c r="A224" s="54" t="s">
        <v>1166</v>
      </c>
      <c r="B224" s="55" t="s">
        <v>1167</v>
      </c>
      <c r="C224" s="55" t="s">
        <v>1168</v>
      </c>
      <c r="D224" s="56"/>
      <c r="E224" s="55" t="s">
        <v>438</v>
      </c>
      <c r="F224" s="52"/>
      <c r="G224" s="52"/>
      <c r="H224" s="52"/>
      <c r="I224" s="52"/>
      <c r="J224" s="52"/>
    </row>
    <row r="225" spans="1:10" ht="96">
      <c r="A225" s="72"/>
      <c r="B225" s="55" t="s">
        <v>1169</v>
      </c>
      <c r="C225" s="55" t="s">
        <v>1168</v>
      </c>
      <c r="D225" s="56"/>
      <c r="E225" s="55" t="s">
        <v>438</v>
      </c>
      <c r="F225" s="52"/>
      <c r="G225" s="52"/>
      <c r="H225" s="52"/>
      <c r="I225" s="52"/>
      <c r="J225" s="52"/>
    </row>
    <row r="226" spans="1:10" ht="168" customHeight="1">
      <c r="A226" s="72"/>
      <c r="B226" s="55" t="s">
        <v>1170</v>
      </c>
      <c r="C226" s="55" t="s">
        <v>1171</v>
      </c>
      <c r="D226" s="56"/>
      <c r="E226" s="55" t="s">
        <v>438</v>
      </c>
      <c r="F226" s="52"/>
      <c r="G226" s="52"/>
      <c r="H226" s="52"/>
      <c r="I226" s="52"/>
      <c r="J226" s="52"/>
    </row>
    <row r="227" spans="1:10" ht="86.25" customHeight="1">
      <c r="A227" s="69" t="s">
        <v>1172</v>
      </c>
      <c r="B227" s="55" t="s">
        <v>1173</v>
      </c>
      <c r="C227" s="55" t="s">
        <v>1174</v>
      </c>
      <c r="D227" s="56"/>
      <c r="E227" s="55" t="s">
        <v>438</v>
      </c>
      <c r="F227" s="52"/>
      <c r="G227" s="52"/>
      <c r="H227" s="52"/>
      <c r="I227" s="52"/>
      <c r="J227" s="52"/>
    </row>
    <row r="228" spans="1:10" ht="153.6">
      <c r="A228" s="69" t="s">
        <v>1175</v>
      </c>
      <c r="B228" s="55" t="s">
        <v>1176</v>
      </c>
      <c r="C228" s="55" t="s">
        <v>1177</v>
      </c>
      <c r="D228" s="56"/>
      <c r="E228" s="55" t="s">
        <v>438</v>
      </c>
      <c r="F228" s="52"/>
      <c r="G228" s="52"/>
      <c r="H228" s="52"/>
      <c r="I228" s="52"/>
      <c r="J228" s="52"/>
    </row>
    <row r="229" spans="1:10" ht="208.5" customHeight="1">
      <c r="A229" s="54" t="s">
        <v>1178</v>
      </c>
      <c r="B229" s="54" t="s">
        <v>1179</v>
      </c>
      <c r="C229" s="55" t="s">
        <v>1180</v>
      </c>
      <c r="D229" s="56"/>
      <c r="E229" s="55" t="s">
        <v>438</v>
      </c>
      <c r="F229" s="52"/>
      <c r="G229" s="52"/>
      <c r="H229" s="52"/>
      <c r="I229" s="52"/>
      <c r="J229" s="52"/>
    </row>
    <row r="230" spans="1:10" ht="105.6">
      <c r="A230" s="54" t="s">
        <v>614</v>
      </c>
      <c r="B230" s="54" t="s">
        <v>1181</v>
      </c>
      <c r="C230" s="55" t="s">
        <v>1182</v>
      </c>
      <c r="D230" s="56"/>
      <c r="E230" s="55" t="s">
        <v>438</v>
      </c>
      <c r="F230" s="52"/>
      <c r="G230" s="52"/>
      <c r="H230" s="52"/>
      <c r="I230" s="52"/>
      <c r="J230" s="52"/>
    </row>
    <row r="231" spans="1:10" ht="63.75" customHeight="1">
      <c r="A231" s="54" t="s">
        <v>1183</v>
      </c>
      <c r="B231" s="54" t="s">
        <v>1184</v>
      </c>
      <c r="C231" s="55" t="s">
        <v>1185</v>
      </c>
      <c r="D231" s="56"/>
      <c r="E231" s="55" t="s">
        <v>438</v>
      </c>
      <c r="F231" s="52"/>
      <c r="G231" s="52"/>
      <c r="H231" s="52"/>
      <c r="I231" s="52"/>
      <c r="J231" s="52"/>
    </row>
    <row r="232" spans="1:10" ht="149.25" customHeight="1">
      <c r="A232" s="54" t="s">
        <v>1186</v>
      </c>
      <c r="B232" s="54" t="s">
        <v>1187</v>
      </c>
      <c r="C232" s="55" t="s">
        <v>1188</v>
      </c>
      <c r="D232" s="56"/>
      <c r="E232" s="55" t="s">
        <v>438</v>
      </c>
      <c r="F232" s="52"/>
      <c r="G232" s="52"/>
      <c r="H232" s="52"/>
      <c r="I232" s="52"/>
      <c r="J232" s="52"/>
    </row>
    <row r="233" spans="1:10" ht="105.6">
      <c r="A233" s="69" t="s">
        <v>1189</v>
      </c>
      <c r="B233" s="54" t="s">
        <v>1190</v>
      </c>
      <c r="C233" s="55" t="s">
        <v>1191</v>
      </c>
      <c r="D233" s="56"/>
      <c r="E233" s="55" t="s">
        <v>438</v>
      </c>
      <c r="F233" s="52"/>
      <c r="G233" s="52"/>
      <c r="H233" s="52"/>
      <c r="I233" s="52"/>
      <c r="J233" s="52"/>
    </row>
    <row r="234" spans="1:10" ht="105" customHeight="1">
      <c r="A234" s="66"/>
      <c r="B234" s="54" t="s">
        <v>1192</v>
      </c>
      <c r="C234" s="55" t="s">
        <v>1193</v>
      </c>
      <c r="D234" s="56"/>
      <c r="E234" s="55" t="s">
        <v>438</v>
      </c>
      <c r="F234" s="52"/>
      <c r="G234" s="52"/>
      <c r="H234" s="52"/>
      <c r="I234" s="52"/>
      <c r="J234" s="52"/>
    </row>
    <row r="235" spans="1:10" ht="84.75" customHeight="1">
      <c r="A235" s="66"/>
      <c r="B235" s="54" t="s">
        <v>1194</v>
      </c>
      <c r="C235" s="55" t="s">
        <v>1195</v>
      </c>
      <c r="D235" s="56"/>
      <c r="E235" s="55" t="s">
        <v>438</v>
      </c>
      <c r="F235" s="52"/>
      <c r="G235" s="52"/>
      <c r="H235" s="52"/>
      <c r="I235" s="52"/>
      <c r="J235" s="52"/>
    </row>
    <row r="236" spans="1:10" ht="105.6">
      <c r="A236" s="66"/>
      <c r="B236" s="54" t="s">
        <v>1196</v>
      </c>
      <c r="C236" s="55" t="s">
        <v>1197</v>
      </c>
      <c r="D236" s="56"/>
      <c r="E236" s="55" t="s">
        <v>438</v>
      </c>
      <c r="F236" s="52"/>
      <c r="G236" s="52"/>
      <c r="H236" s="52"/>
      <c r="I236" s="52"/>
      <c r="J236" s="52"/>
    </row>
    <row r="237" spans="1:10" ht="81" customHeight="1">
      <c r="A237" s="73"/>
      <c r="B237" s="54" t="s">
        <v>1198</v>
      </c>
      <c r="C237" s="55" t="s">
        <v>1199</v>
      </c>
      <c r="D237" s="56"/>
      <c r="E237" s="55" t="s">
        <v>438</v>
      </c>
      <c r="F237" s="52"/>
      <c r="G237" s="52"/>
      <c r="H237" s="52"/>
      <c r="I237" s="52"/>
      <c r="J237" s="52"/>
    </row>
    <row r="238" spans="1:10" ht="69.75" customHeight="1">
      <c r="A238" s="73"/>
      <c r="B238" s="54" t="s">
        <v>1200</v>
      </c>
      <c r="C238" s="55" t="s">
        <v>1201</v>
      </c>
      <c r="D238" s="56"/>
      <c r="E238" s="55" t="s">
        <v>438</v>
      </c>
      <c r="F238" s="52"/>
      <c r="G238" s="52"/>
      <c r="H238" s="52"/>
      <c r="I238" s="52"/>
      <c r="J238" s="52"/>
    </row>
    <row r="239" spans="1:10" ht="57.6">
      <c r="A239" s="54" t="s">
        <v>1202</v>
      </c>
      <c r="B239" s="54" t="s">
        <v>1203</v>
      </c>
      <c r="C239" s="55" t="s">
        <v>1204</v>
      </c>
      <c r="D239" s="56"/>
      <c r="E239" s="55" t="s">
        <v>438</v>
      </c>
      <c r="F239" s="52"/>
      <c r="G239" s="52"/>
      <c r="H239" s="52"/>
      <c r="I239" s="52"/>
      <c r="J239" s="52"/>
    </row>
    <row r="240" spans="1:10" ht="48">
      <c r="A240" s="54"/>
      <c r="B240" s="54" t="s">
        <v>1205</v>
      </c>
      <c r="C240" s="55"/>
      <c r="D240" s="56"/>
      <c r="E240" s="55"/>
      <c r="F240" s="52"/>
      <c r="G240" s="52"/>
      <c r="H240" s="52"/>
      <c r="I240" s="52"/>
      <c r="J240" s="52"/>
    </row>
    <row r="241" spans="1:10" ht="28.8">
      <c r="A241" s="54"/>
      <c r="B241" s="54" t="s">
        <v>1206</v>
      </c>
      <c r="C241" s="55"/>
      <c r="D241" s="56"/>
      <c r="E241" s="55"/>
      <c r="F241" s="52"/>
      <c r="G241" s="52"/>
      <c r="H241" s="52"/>
      <c r="I241" s="52"/>
      <c r="J241" s="52"/>
    </row>
    <row r="242" spans="1:10" ht="19.2">
      <c r="A242" s="54"/>
      <c r="B242" s="54" t="s">
        <v>1207</v>
      </c>
      <c r="C242" s="55"/>
      <c r="D242" s="56"/>
      <c r="E242" s="55"/>
      <c r="F242" s="52"/>
      <c r="G242" s="52"/>
      <c r="H242" s="52"/>
      <c r="I242" s="52"/>
      <c r="J242" s="52"/>
    </row>
    <row r="243" spans="1:10" ht="38.4">
      <c r="A243" s="54"/>
      <c r="B243" s="54" t="s">
        <v>1208</v>
      </c>
      <c r="C243" s="55"/>
      <c r="D243" s="56"/>
      <c r="E243" s="55"/>
      <c r="F243" s="52"/>
      <c r="G243" s="52"/>
      <c r="H243" s="52"/>
      <c r="I243" s="52"/>
      <c r="J243" s="52"/>
    </row>
    <row r="244" spans="1:10" ht="76.8">
      <c r="A244" s="54"/>
      <c r="B244" s="54" t="s">
        <v>1209</v>
      </c>
      <c r="C244" s="55"/>
      <c r="D244" s="56"/>
      <c r="E244" s="55"/>
      <c r="F244" s="52"/>
      <c r="G244" s="52"/>
      <c r="H244" s="52"/>
      <c r="I244" s="52"/>
      <c r="J244" s="52"/>
    </row>
    <row r="245" spans="1:10" ht="76.8">
      <c r="A245" s="54"/>
      <c r="B245" s="54" t="s">
        <v>1210</v>
      </c>
      <c r="C245" s="55"/>
      <c r="D245" s="56"/>
      <c r="E245" s="55"/>
      <c r="F245" s="52"/>
      <c r="G245" s="52"/>
      <c r="H245" s="52"/>
      <c r="I245" s="52"/>
      <c r="J245" s="52"/>
    </row>
    <row r="246" spans="1:10" ht="104.25" customHeight="1">
      <c r="A246" s="54" t="s">
        <v>1211</v>
      </c>
      <c r="B246" s="54" t="s">
        <v>1212</v>
      </c>
      <c r="C246" s="55" t="s">
        <v>1213</v>
      </c>
      <c r="D246" s="56"/>
      <c r="E246" s="55" t="s">
        <v>438</v>
      </c>
      <c r="F246" s="52"/>
      <c r="G246" s="52"/>
      <c r="H246" s="52"/>
      <c r="I246" s="52"/>
      <c r="J246" s="52"/>
    </row>
    <row r="247" spans="1:10" ht="167.25" customHeight="1">
      <c r="A247" s="54" t="s">
        <v>1214</v>
      </c>
      <c r="B247" s="54" t="s">
        <v>1215</v>
      </c>
      <c r="C247" s="55" t="s">
        <v>1216</v>
      </c>
      <c r="D247" s="56"/>
      <c r="E247" s="55" t="s">
        <v>438</v>
      </c>
      <c r="F247" s="52"/>
      <c r="G247" s="52"/>
      <c r="H247" s="52"/>
      <c r="I247" s="52"/>
      <c r="J247" s="52"/>
    </row>
    <row r="248" spans="1:10" ht="84" customHeight="1">
      <c r="A248" s="54" t="s">
        <v>1217</v>
      </c>
      <c r="B248" s="54" t="s">
        <v>1218</v>
      </c>
      <c r="C248" s="55" t="s">
        <v>1219</v>
      </c>
      <c r="D248" s="56"/>
      <c r="E248" s="55" t="s">
        <v>438</v>
      </c>
      <c r="F248" s="52"/>
      <c r="G248" s="52"/>
      <c r="H248" s="52"/>
      <c r="I248" s="52"/>
      <c r="J248" s="52"/>
    </row>
    <row r="249" spans="1:10" ht="139.5" customHeight="1">
      <c r="A249" s="54" t="s">
        <v>1220</v>
      </c>
      <c r="B249" s="54" t="s">
        <v>1221</v>
      </c>
      <c r="C249" s="55" t="s">
        <v>1222</v>
      </c>
      <c r="D249" s="56"/>
      <c r="E249" s="55" t="s">
        <v>438</v>
      </c>
      <c r="F249" s="52"/>
      <c r="G249" s="52"/>
      <c r="H249" s="52"/>
      <c r="I249" s="52"/>
      <c r="J249" s="52"/>
    </row>
    <row r="250" spans="1:10" ht="124.8">
      <c r="A250" s="54" t="s">
        <v>1223</v>
      </c>
      <c r="B250" s="54" t="s">
        <v>1224</v>
      </c>
      <c r="C250" s="55" t="s">
        <v>1225</v>
      </c>
      <c r="D250" s="56"/>
      <c r="E250" s="55" t="s">
        <v>438</v>
      </c>
      <c r="F250" s="52"/>
      <c r="G250" s="52"/>
      <c r="H250" s="52"/>
      <c r="I250" s="52"/>
      <c r="J250" s="52"/>
    </row>
    <row r="251" spans="1:10" ht="57.6">
      <c r="A251" s="54" t="s">
        <v>1226</v>
      </c>
      <c r="B251" s="54" t="s">
        <v>1227</v>
      </c>
      <c r="C251" s="55" t="s">
        <v>1228</v>
      </c>
      <c r="D251" s="56"/>
      <c r="E251" s="55" t="s">
        <v>438</v>
      </c>
      <c r="F251" s="52"/>
      <c r="G251" s="52"/>
      <c r="H251" s="52"/>
      <c r="I251" s="52"/>
      <c r="J251" s="52"/>
    </row>
    <row r="252" spans="1:10" ht="67.2">
      <c r="A252" s="54" t="s">
        <v>1229</v>
      </c>
      <c r="B252" s="54" t="s">
        <v>1230</v>
      </c>
      <c r="C252" s="55" t="s">
        <v>1231</v>
      </c>
      <c r="D252" s="56"/>
      <c r="E252" s="55" t="s">
        <v>438</v>
      </c>
      <c r="F252" s="52"/>
      <c r="G252" s="52"/>
      <c r="H252" s="52"/>
      <c r="I252" s="52"/>
      <c r="J252" s="52"/>
    </row>
    <row r="253" spans="1:10" ht="134.4">
      <c r="A253" s="54" t="s">
        <v>1232</v>
      </c>
      <c r="B253" s="54" t="s">
        <v>1233</v>
      </c>
      <c r="C253" s="55" t="s">
        <v>1234</v>
      </c>
      <c r="D253" s="56"/>
      <c r="E253" s="55" t="s">
        <v>438</v>
      </c>
      <c r="F253" s="52"/>
      <c r="G253" s="52"/>
      <c r="H253" s="52"/>
      <c r="I253" s="52"/>
      <c r="J253" s="52"/>
    </row>
    <row r="254" spans="1:10" ht="134.4">
      <c r="A254" s="54" t="s">
        <v>1235</v>
      </c>
      <c r="B254" s="54" t="s">
        <v>1236</v>
      </c>
      <c r="C254" s="55" t="s">
        <v>1237</v>
      </c>
      <c r="D254" s="56"/>
      <c r="E254" s="55" t="s">
        <v>438</v>
      </c>
      <c r="F254" s="52"/>
      <c r="G254" s="52"/>
      <c r="H254" s="52"/>
      <c r="I254" s="52"/>
      <c r="J254" s="52"/>
    </row>
    <row r="255" spans="1:10" ht="168.75" customHeight="1">
      <c r="A255" s="54" t="s">
        <v>1238</v>
      </c>
      <c r="B255" s="54" t="s">
        <v>1239</v>
      </c>
      <c r="C255" s="55" t="s">
        <v>1240</v>
      </c>
      <c r="D255" s="56"/>
      <c r="E255" s="55" t="s">
        <v>438</v>
      </c>
      <c r="F255" s="52"/>
      <c r="G255" s="52"/>
      <c r="H255" s="52"/>
      <c r="I255" s="52"/>
      <c r="J255" s="52"/>
    </row>
    <row r="256" spans="1:10" ht="129.75" customHeight="1">
      <c r="A256" s="54" t="s">
        <v>1241</v>
      </c>
      <c r="B256" s="54" t="s">
        <v>1242</v>
      </c>
      <c r="C256" s="55" t="s">
        <v>1243</v>
      </c>
      <c r="D256" s="56"/>
      <c r="E256" s="55" t="s">
        <v>438</v>
      </c>
      <c r="F256" s="52"/>
      <c r="G256" s="52"/>
      <c r="H256" s="52"/>
      <c r="I256" s="52"/>
      <c r="J256" s="52"/>
    </row>
    <row r="257" spans="1:10" ht="69" customHeight="1">
      <c r="A257" s="54" t="s">
        <v>1244</v>
      </c>
      <c r="B257" s="54" t="s">
        <v>1245</v>
      </c>
      <c r="C257" s="55" t="s">
        <v>1246</v>
      </c>
      <c r="D257" s="56"/>
      <c r="E257" s="55" t="s">
        <v>438</v>
      </c>
      <c r="F257" s="52"/>
      <c r="G257" s="52"/>
      <c r="H257" s="52"/>
      <c r="I257" s="52"/>
      <c r="J257" s="52"/>
    </row>
    <row r="258" spans="1:10" ht="27.75" customHeight="1">
      <c r="A258" s="54" t="s">
        <v>1247</v>
      </c>
      <c r="B258" s="54"/>
      <c r="C258" s="55" t="s">
        <v>416</v>
      </c>
      <c r="D258" s="56"/>
      <c r="E258" s="55"/>
      <c r="F258" s="52"/>
      <c r="G258" s="52"/>
      <c r="H258" s="52"/>
      <c r="I258" s="52"/>
      <c r="J258" s="52"/>
    </row>
    <row r="259" spans="1:10" ht="112.5" customHeight="1">
      <c r="A259" s="54" t="s">
        <v>1248</v>
      </c>
      <c r="B259" s="54" t="s">
        <v>1249</v>
      </c>
      <c r="C259" s="55" t="s">
        <v>1250</v>
      </c>
      <c r="D259" s="56"/>
      <c r="E259" s="55" t="s">
        <v>438</v>
      </c>
      <c r="F259" s="52"/>
      <c r="G259" s="52"/>
      <c r="H259" s="52"/>
      <c r="I259" s="52"/>
      <c r="J259" s="52"/>
    </row>
    <row r="260" spans="1:10" ht="37.5" customHeight="1">
      <c r="A260" s="54"/>
      <c r="B260" s="54" t="s">
        <v>1251</v>
      </c>
      <c r="C260" s="55"/>
      <c r="D260" s="56"/>
      <c r="E260" s="55"/>
      <c r="F260" s="52"/>
      <c r="G260" s="52"/>
      <c r="H260" s="52"/>
      <c r="I260" s="52"/>
      <c r="J260" s="52"/>
    </row>
    <row r="261" spans="1:10" ht="25.5" customHeight="1">
      <c r="A261" s="54"/>
      <c r="B261" s="54" t="s">
        <v>1252</v>
      </c>
      <c r="C261" s="55"/>
      <c r="D261" s="56"/>
      <c r="E261" s="55"/>
      <c r="F261" s="52"/>
      <c r="G261" s="52"/>
      <c r="H261" s="52"/>
      <c r="I261" s="52"/>
      <c r="J261" s="52"/>
    </row>
    <row r="262" spans="1:10" ht="27.75" customHeight="1">
      <c r="A262" s="54"/>
      <c r="B262" s="54" t="s">
        <v>1253</v>
      </c>
      <c r="C262" s="55"/>
      <c r="D262" s="56"/>
      <c r="E262" s="55"/>
      <c r="F262" s="52"/>
      <c r="G262" s="52"/>
      <c r="H262" s="52"/>
      <c r="I262" s="52"/>
      <c r="J262" s="52"/>
    </row>
    <row r="263" spans="1:10" ht="134.4">
      <c r="A263" s="54" t="s">
        <v>1254</v>
      </c>
      <c r="B263" s="54" t="s">
        <v>1255</v>
      </c>
      <c r="C263" s="55" t="s">
        <v>1256</v>
      </c>
      <c r="D263" s="56"/>
      <c r="E263" s="55" t="s">
        <v>438</v>
      </c>
      <c r="F263" s="52"/>
      <c r="G263" s="52"/>
      <c r="H263" s="52"/>
      <c r="I263" s="52"/>
      <c r="J263" s="52"/>
    </row>
    <row r="264" spans="1:10" ht="156.75" customHeight="1">
      <c r="A264" s="54" t="s">
        <v>1257</v>
      </c>
      <c r="B264" s="54" t="s">
        <v>1258</v>
      </c>
      <c r="C264" s="55" t="s">
        <v>1259</v>
      </c>
      <c r="D264" s="56"/>
      <c r="E264" s="55" t="s">
        <v>438</v>
      </c>
      <c r="F264" s="52"/>
      <c r="G264" s="52"/>
      <c r="H264" s="52"/>
      <c r="I264" s="52"/>
      <c r="J264" s="52"/>
    </row>
    <row r="265" spans="1:10" ht="86.25" customHeight="1">
      <c r="A265" s="54" t="s">
        <v>1260</v>
      </c>
      <c r="B265" s="54" t="s">
        <v>1261</v>
      </c>
      <c r="C265" s="55" t="s">
        <v>1262</v>
      </c>
      <c r="D265" s="56"/>
      <c r="E265" s="55" t="s">
        <v>438</v>
      </c>
      <c r="F265" s="52"/>
      <c r="G265" s="52"/>
      <c r="H265" s="52"/>
      <c r="I265" s="52"/>
      <c r="J265" s="52"/>
    </row>
    <row r="266" spans="1:10" ht="114.75" customHeight="1">
      <c r="A266" s="55"/>
      <c r="B266" s="54" t="s">
        <v>1263</v>
      </c>
      <c r="C266" s="55" t="s">
        <v>1264</v>
      </c>
      <c r="D266" s="56"/>
      <c r="E266" s="55" t="s">
        <v>438</v>
      </c>
      <c r="F266" s="52"/>
      <c r="G266" s="52"/>
      <c r="H266" s="52"/>
      <c r="I266" s="52"/>
      <c r="J266" s="52"/>
    </row>
    <row r="267" spans="1:10" ht="126" customHeight="1">
      <c r="A267" s="55"/>
      <c r="B267" s="54" t="s">
        <v>1265</v>
      </c>
      <c r="C267" s="55" t="s">
        <v>1266</v>
      </c>
      <c r="D267" s="56"/>
      <c r="E267" s="55" t="s">
        <v>438</v>
      </c>
      <c r="F267" s="52"/>
      <c r="G267" s="52"/>
      <c r="H267" s="52"/>
      <c r="I267" s="52"/>
      <c r="J267" s="52"/>
    </row>
    <row r="268" spans="1:10" ht="71.25" customHeight="1">
      <c r="A268" s="54" t="s">
        <v>1267</v>
      </c>
      <c r="B268" s="54" t="s">
        <v>1268</v>
      </c>
      <c r="C268" s="55" t="s">
        <v>1269</v>
      </c>
      <c r="D268" s="56"/>
      <c r="E268" s="55" t="s">
        <v>438</v>
      </c>
      <c r="F268" s="52"/>
      <c r="G268" s="52"/>
      <c r="H268" s="52"/>
      <c r="I268" s="52"/>
      <c r="J268" s="52"/>
    </row>
    <row r="269" spans="1:10" ht="75" customHeight="1">
      <c r="A269" s="55"/>
      <c r="B269" s="54" t="s">
        <v>1270</v>
      </c>
      <c r="C269" s="55" t="s">
        <v>1271</v>
      </c>
      <c r="D269" s="56"/>
      <c r="E269" s="55" t="s">
        <v>438</v>
      </c>
      <c r="F269" s="52"/>
      <c r="G269" s="52"/>
      <c r="H269" s="52"/>
      <c r="I269" s="52"/>
      <c r="J269" s="52"/>
    </row>
    <row r="270" spans="1:10" ht="157.5" customHeight="1">
      <c r="A270" s="54" t="s">
        <v>1272</v>
      </c>
      <c r="B270" s="54" t="s">
        <v>1273</v>
      </c>
      <c r="C270" s="55" t="s">
        <v>1274</v>
      </c>
      <c r="D270" s="56"/>
      <c r="E270" s="55" t="s">
        <v>438</v>
      </c>
      <c r="F270" s="52"/>
      <c r="G270" s="52"/>
      <c r="H270" s="52"/>
      <c r="I270" s="52"/>
      <c r="J270" s="52"/>
    </row>
    <row r="271" spans="1:10" ht="50.25" customHeight="1">
      <c r="A271" s="55"/>
      <c r="B271" s="54" t="s">
        <v>1275</v>
      </c>
      <c r="C271" s="55" t="s">
        <v>1276</v>
      </c>
      <c r="D271" s="56"/>
      <c r="E271" s="55" t="s">
        <v>438</v>
      </c>
      <c r="F271" s="52"/>
      <c r="G271" s="52"/>
      <c r="H271" s="52"/>
      <c r="I271" s="52"/>
      <c r="J271" s="52"/>
    </row>
    <row r="272" spans="1:10" ht="93" customHeight="1">
      <c r="A272" s="54" t="s">
        <v>1277</v>
      </c>
      <c r="B272" s="54" t="s">
        <v>1278</v>
      </c>
      <c r="C272" s="55" t="s">
        <v>1279</v>
      </c>
      <c r="D272" s="56"/>
      <c r="E272" s="55" t="s">
        <v>438</v>
      </c>
      <c r="F272" s="52"/>
      <c r="G272" s="52"/>
      <c r="H272" s="52"/>
      <c r="I272" s="52"/>
      <c r="J272" s="52"/>
    </row>
    <row r="273" spans="1:10" ht="30.75" customHeight="1">
      <c r="A273" s="54"/>
      <c r="B273" s="54" t="s">
        <v>1280</v>
      </c>
      <c r="C273" s="55"/>
      <c r="D273" s="56"/>
      <c r="E273" s="55"/>
      <c r="F273" s="52"/>
      <c r="G273" s="52"/>
      <c r="H273" s="52"/>
      <c r="I273" s="52"/>
      <c r="J273" s="52"/>
    </row>
    <row r="274" spans="1:10" ht="26.25" customHeight="1">
      <c r="A274" s="54"/>
      <c r="B274" s="54" t="s">
        <v>1281</v>
      </c>
      <c r="C274" s="55"/>
      <c r="D274" s="56"/>
      <c r="E274" s="55"/>
      <c r="F274" s="52"/>
      <c r="G274" s="52"/>
      <c r="H274" s="52"/>
      <c r="I274" s="52"/>
      <c r="J274" s="52"/>
    </row>
    <row r="275" spans="1:10" ht="54" customHeight="1">
      <c r="A275" s="55"/>
      <c r="B275" s="54" t="s">
        <v>226</v>
      </c>
      <c r="C275" s="55" t="s">
        <v>1282</v>
      </c>
      <c r="D275" s="56"/>
      <c r="E275" s="55" t="s">
        <v>438</v>
      </c>
      <c r="F275" s="52"/>
      <c r="G275" s="52"/>
      <c r="H275" s="52"/>
      <c r="I275" s="52"/>
      <c r="J275" s="52"/>
    </row>
    <row r="276" spans="1:10" ht="42.75" customHeight="1">
      <c r="A276" s="67"/>
      <c r="B276" s="54" t="s">
        <v>1283</v>
      </c>
      <c r="C276" s="55" t="s">
        <v>1284</v>
      </c>
      <c r="D276" s="56"/>
      <c r="E276" s="55" t="s">
        <v>438</v>
      </c>
      <c r="F276" s="52"/>
      <c r="G276" s="52"/>
      <c r="H276" s="52"/>
      <c r="I276" s="52"/>
      <c r="J276" s="52"/>
    </row>
    <row r="277" spans="1:10" ht="57.6">
      <c r="A277" s="67"/>
      <c r="B277" s="54" t="s">
        <v>1285</v>
      </c>
      <c r="C277" s="55" t="s">
        <v>1286</v>
      </c>
      <c r="D277" s="56"/>
      <c r="E277" s="55" t="s">
        <v>438</v>
      </c>
      <c r="F277" s="52"/>
      <c r="G277" s="52"/>
      <c r="H277" s="52"/>
      <c r="I277" s="52"/>
      <c r="J277" s="52"/>
    </row>
    <row r="278" spans="1:10" ht="124.8">
      <c r="A278" s="54" t="s">
        <v>1287</v>
      </c>
      <c r="B278" s="54" t="s">
        <v>1288</v>
      </c>
      <c r="C278" s="55" t="s">
        <v>1289</v>
      </c>
      <c r="D278" s="56"/>
      <c r="E278" s="55" t="s">
        <v>438</v>
      </c>
      <c r="F278" s="52"/>
      <c r="G278" s="52"/>
      <c r="H278" s="52"/>
      <c r="I278" s="52"/>
      <c r="J278" s="52"/>
    </row>
    <row r="279" spans="1:10" ht="172.8">
      <c r="A279" s="54" t="s">
        <v>1290</v>
      </c>
      <c r="B279" s="54" t="s">
        <v>1291</v>
      </c>
      <c r="C279" s="55" t="s">
        <v>1292</v>
      </c>
      <c r="D279" s="56"/>
      <c r="E279" s="55" t="s">
        <v>438</v>
      </c>
      <c r="F279" s="52"/>
      <c r="G279" s="52"/>
      <c r="H279" s="52"/>
      <c r="I279" s="52"/>
      <c r="J279" s="52"/>
    </row>
    <row r="280" spans="1:10" ht="96">
      <c r="A280" s="54" t="s">
        <v>1293</v>
      </c>
      <c r="B280" s="55" t="s">
        <v>1294</v>
      </c>
      <c r="C280" s="55" t="s">
        <v>1295</v>
      </c>
      <c r="D280" s="56"/>
      <c r="E280" s="55" t="s">
        <v>438</v>
      </c>
      <c r="F280" s="52"/>
      <c r="G280" s="52"/>
      <c r="H280" s="52"/>
      <c r="I280" s="52"/>
      <c r="J280" s="52"/>
    </row>
    <row r="281" spans="1:10" ht="67.2">
      <c r="A281" s="54" t="s">
        <v>1296</v>
      </c>
      <c r="B281" s="55" t="s">
        <v>1297</v>
      </c>
      <c r="C281" s="55" t="s">
        <v>1298</v>
      </c>
      <c r="D281" s="56"/>
      <c r="E281" s="55" t="s">
        <v>438</v>
      </c>
      <c r="F281" s="52"/>
      <c r="G281" s="52"/>
      <c r="H281" s="52"/>
      <c r="I281" s="52"/>
      <c r="J281" s="52"/>
    </row>
    <row r="282" spans="1:10" ht="115.2">
      <c r="A282" s="54" t="s">
        <v>1299</v>
      </c>
      <c r="B282" s="54" t="s">
        <v>1300</v>
      </c>
      <c r="C282" s="55" t="s">
        <v>1301</v>
      </c>
      <c r="D282" s="56"/>
      <c r="E282" s="55" t="s">
        <v>438</v>
      </c>
      <c r="F282" s="52"/>
      <c r="G282" s="52"/>
      <c r="H282" s="52"/>
      <c r="I282" s="52"/>
      <c r="J282" s="52"/>
    </row>
    <row r="283" spans="1:10" ht="28.8">
      <c r="A283" s="54"/>
      <c r="B283" s="54" t="s">
        <v>1302</v>
      </c>
      <c r="C283" s="55"/>
      <c r="D283" s="56"/>
      <c r="E283" s="55"/>
      <c r="F283" s="52"/>
      <c r="G283" s="52"/>
      <c r="H283" s="52"/>
      <c r="I283" s="52"/>
      <c r="J283" s="52"/>
    </row>
    <row r="284" spans="1:10" ht="28.8">
      <c r="A284" s="54"/>
      <c r="B284" s="54" t="s">
        <v>1303</v>
      </c>
      <c r="C284" s="55"/>
      <c r="D284" s="56"/>
      <c r="E284" s="55"/>
      <c r="F284" s="52"/>
      <c r="G284" s="52"/>
      <c r="H284" s="52"/>
      <c r="I284" s="52"/>
      <c r="J284" s="52"/>
    </row>
    <row r="285" spans="1:10" ht="28.8">
      <c r="A285" s="54"/>
      <c r="B285" s="54" t="s">
        <v>1304</v>
      </c>
      <c r="C285" s="55"/>
      <c r="D285" s="56"/>
      <c r="E285" s="55"/>
      <c r="F285" s="52"/>
      <c r="G285" s="52"/>
      <c r="H285" s="52"/>
      <c r="I285" s="52"/>
      <c r="J285" s="52"/>
    </row>
    <row r="286" spans="1:10" ht="105.6">
      <c r="A286" s="54" t="s">
        <v>1305</v>
      </c>
      <c r="B286" s="54" t="s">
        <v>1306</v>
      </c>
      <c r="C286" s="55" t="s">
        <v>1307</v>
      </c>
      <c r="D286" s="56"/>
      <c r="E286" s="55" t="s">
        <v>438</v>
      </c>
      <c r="F286" s="52"/>
      <c r="G286" s="52"/>
      <c r="H286" s="52"/>
      <c r="I286" s="52"/>
      <c r="J286" s="52"/>
    </row>
    <row r="287" spans="1:10" ht="38.4">
      <c r="A287" s="54"/>
      <c r="B287" s="54" t="s">
        <v>1308</v>
      </c>
      <c r="C287" s="55"/>
      <c r="D287" s="56"/>
      <c r="E287" s="55"/>
      <c r="F287" s="52"/>
      <c r="G287" s="52"/>
      <c r="H287" s="52"/>
      <c r="I287" s="52"/>
      <c r="J287" s="52"/>
    </row>
    <row r="288" spans="1:10" ht="28.8">
      <c r="A288" s="54"/>
      <c r="B288" s="54" t="s">
        <v>1309</v>
      </c>
      <c r="C288" s="55"/>
      <c r="D288" s="56"/>
      <c r="E288" s="55"/>
      <c r="F288" s="52"/>
      <c r="G288" s="52"/>
      <c r="H288" s="52"/>
      <c r="I288" s="52"/>
      <c r="J288" s="52"/>
    </row>
    <row r="289" spans="1:10" ht="86.4">
      <c r="A289" s="54" t="s">
        <v>1310</v>
      </c>
      <c r="B289" s="54" t="s">
        <v>1311</v>
      </c>
      <c r="C289" s="55" t="s">
        <v>1312</v>
      </c>
      <c r="D289" s="56"/>
      <c r="E289" s="55" t="s">
        <v>438</v>
      </c>
      <c r="F289" s="52"/>
      <c r="G289" s="52"/>
      <c r="H289" s="52"/>
      <c r="I289" s="52"/>
      <c r="J289" s="52"/>
    </row>
    <row r="290" spans="1:10" ht="115.2">
      <c r="A290" s="54" t="s">
        <v>1313</v>
      </c>
      <c r="B290" s="54" t="s">
        <v>1314</v>
      </c>
      <c r="C290" s="55" t="s">
        <v>1315</v>
      </c>
      <c r="D290" s="56"/>
      <c r="E290" s="55" t="s">
        <v>438</v>
      </c>
      <c r="F290" s="52"/>
      <c r="G290" s="52"/>
      <c r="H290" s="52"/>
      <c r="I290" s="52"/>
      <c r="J290" s="52"/>
    </row>
    <row r="291" spans="1:10" ht="105.6">
      <c r="A291" s="54"/>
      <c r="B291" s="54" t="s">
        <v>1316</v>
      </c>
      <c r="C291" s="55"/>
      <c r="D291" s="56"/>
      <c r="E291" s="55"/>
      <c r="F291" s="52"/>
      <c r="G291" s="52"/>
      <c r="H291" s="52"/>
      <c r="I291" s="52"/>
      <c r="J291" s="52"/>
    </row>
    <row r="292" spans="1:10" ht="96">
      <c r="A292" s="54"/>
      <c r="B292" s="54" t="s">
        <v>1317</v>
      </c>
      <c r="C292" s="55" t="s">
        <v>1318</v>
      </c>
      <c r="D292" s="56"/>
      <c r="E292" s="55" t="s">
        <v>438</v>
      </c>
      <c r="F292" s="52"/>
      <c r="G292" s="52"/>
      <c r="H292" s="52"/>
      <c r="I292" s="52"/>
      <c r="J292" s="52"/>
    </row>
    <row r="293" spans="1:10" ht="364.8">
      <c r="A293" s="54"/>
      <c r="B293" s="54" t="s">
        <v>1319</v>
      </c>
      <c r="C293" s="55"/>
      <c r="D293" s="56"/>
      <c r="E293" s="55"/>
      <c r="F293" s="52"/>
      <c r="G293" s="52"/>
      <c r="H293" s="52"/>
      <c r="I293" s="52"/>
      <c r="J293" s="52"/>
    </row>
    <row r="294" spans="1:10" ht="18">
      <c r="A294" s="74"/>
      <c r="I294" s="52"/>
      <c r="J294" s="52"/>
    </row>
    <row r="295" spans="1:10" ht="18">
      <c r="I295" s="52"/>
      <c r="J295" s="52"/>
    </row>
    <row r="296" spans="1:10" ht="18">
      <c r="I296" s="52"/>
      <c r="J296" s="52"/>
    </row>
    <row r="297" spans="1:10" ht="18">
      <c r="I297" s="52"/>
      <c r="J297" s="52"/>
    </row>
    <row r="298" spans="1:10" ht="18">
      <c r="I298" s="52"/>
      <c r="J298" s="52"/>
    </row>
    <row r="299" spans="1:10" ht="18">
      <c r="I299" s="52"/>
      <c r="J299" s="52"/>
    </row>
    <row r="300" spans="1:10" ht="18">
      <c r="I300" s="52"/>
      <c r="J300" s="52"/>
    </row>
    <row r="301" spans="1:10" ht="18">
      <c r="I301" s="52"/>
      <c r="J301" s="52"/>
    </row>
    <row r="302" spans="1:10" ht="18">
      <c r="I302" s="52"/>
      <c r="J302" s="52"/>
    </row>
    <row r="303" spans="1:10" ht="18">
      <c r="I303" s="52"/>
      <c r="J303" s="52"/>
    </row>
    <row r="304" spans="1:10" ht="18">
      <c r="I304" s="52"/>
      <c r="J304" s="52"/>
    </row>
    <row r="305" spans="9:10" ht="18">
      <c r="I305" s="52"/>
      <c r="J305" s="52"/>
    </row>
    <row r="306" spans="9:10" ht="18">
      <c r="I306" s="52"/>
      <c r="J306" s="52"/>
    </row>
    <row r="307" spans="9:10" ht="18">
      <c r="I307" s="52"/>
      <c r="J307" s="52"/>
    </row>
    <row r="308" spans="9:10" ht="18">
      <c r="I308" s="52"/>
      <c r="J308" s="52"/>
    </row>
    <row r="309" spans="9:10" ht="18">
      <c r="I309" s="52"/>
      <c r="J309" s="52"/>
    </row>
    <row r="310" spans="9:10" ht="18">
      <c r="I310" s="52"/>
      <c r="J310" s="52"/>
    </row>
    <row r="311" spans="9:10" ht="18">
      <c r="I311" s="52"/>
      <c r="J311" s="52"/>
    </row>
    <row r="312" spans="9:10" ht="18">
      <c r="I312" s="52"/>
      <c r="J312" s="52"/>
    </row>
    <row r="313" spans="9:10" ht="18">
      <c r="I313" s="52"/>
      <c r="J313" s="52"/>
    </row>
    <row r="314" spans="9:10" ht="18">
      <c r="I314" s="52"/>
      <c r="J314" s="52"/>
    </row>
    <row r="315" spans="9:10" ht="18">
      <c r="I315" s="52"/>
      <c r="J315" s="52"/>
    </row>
    <row r="316" spans="9:10" ht="18">
      <c r="I316" s="52"/>
      <c r="J316" s="52"/>
    </row>
    <row r="317" spans="9:10" ht="18">
      <c r="I317" s="52"/>
      <c r="J317" s="52"/>
    </row>
    <row r="318" spans="9:10" ht="18">
      <c r="I318" s="52"/>
      <c r="J318" s="52"/>
    </row>
    <row r="319" spans="9:10" ht="18">
      <c r="I319" s="52"/>
      <c r="J319" s="52"/>
    </row>
    <row r="320" spans="9:10" ht="18">
      <c r="I320" s="52"/>
      <c r="J320" s="52"/>
    </row>
    <row r="321" spans="9:10" ht="18">
      <c r="I321" s="52"/>
      <c r="J321" s="52"/>
    </row>
    <row r="322" spans="9:10" ht="18">
      <c r="I322" s="52"/>
      <c r="J322" s="52"/>
    </row>
    <row r="323" spans="9:10" ht="18">
      <c r="I323" s="52"/>
      <c r="J323" s="52"/>
    </row>
    <row r="324" spans="9:10" ht="18">
      <c r="I324" s="52"/>
      <c r="J324" s="52"/>
    </row>
    <row r="325" spans="9:10" ht="18">
      <c r="I325" s="52"/>
      <c r="J325" s="52"/>
    </row>
    <row r="326" spans="9:10" ht="18">
      <c r="I326" s="52"/>
      <c r="J326" s="52"/>
    </row>
    <row r="327" spans="9:10" ht="18">
      <c r="I327" s="52"/>
      <c r="J327" s="52"/>
    </row>
    <row r="328" spans="9:10" ht="18">
      <c r="I328" s="52"/>
      <c r="J328" s="52"/>
    </row>
    <row r="329" spans="9:10" ht="18">
      <c r="I329" s="52"/>
      <c r="J329" s="52"/>
    </row>
    <row r="330" spans="9:10" ht="18">
      <c r="J330" s="52"/>
    </row>
    <row r="331" spans="9:10" ht="18">
      <c r="J331" s="52"/>
    </row>
    <row r="332" spans="9:10" ht="18">
      <c r="J332" s="52"/>
    </row>
    <row r="333" spans="9:10" ht="18">
      <c r="J333" s="52"/>
    </row>
    <row r="334" spans="9:10" ht="18">
      <c r="J334" s="52"/>
    </row>
    <row r="335" spans="9:10" ht="18">
      <c r="J335" s="52"/>
    </row>
    <row r="336" spans="9:10" ht="18">
      <c r="J336" s="52"/>
    </row>
    <row r="337" spans="10:10" ht="18">
      <c r="J337" s="52"/>
    </row>
    <row r="338" spans="10:10" ht="18">
      <c r="J338" s="52"/>
    </row>
    <row r="339" spans="10:10" ht="18">
      <c r="J339" s="52"/>
    </row>
    <row r="340" spans="10:10" ht="18">
      <c r="J340" s="52"/>
    </row>
    <row r="341" spans="10:10" ht="18">
      <c r="J341" s="52"/>
    </row>
    <row r="342" spans="10:10" ht="18">
      <c r="J342" s="52"/>
    </row>
    <row r="343" spans="10:10" ht="18">
      <c r="J343" s="52"/>
    </row>
    <row r="344" spans="10:10" ht="18">
      <c r="J344" s="52"/>
    </row>
    <row r="345" spans="10:10" ht="18">
      <c r="J345" s="52"/>
    </row>
    <row r="346" spans="10:10" ht="18">
      <c r="J346" s="52"/>
    </row>
    <row r="347" spans="10:10" ht="18">
      <c r="J347" s="52"/>
    </row>
    <row r="348" spans="10:10" ht="18">
      <c r="J348" s="52"/>
    </row>
    <row r="349" spans="10:10" ht="18">
      <c r="J349" s="52"/>
    </row>
    <row r="350" spans="10:10" ht="18">
      <c r="J350" s="52"/>
    </row>
    <row r="351" spans="10:10" ht="18">
      <c r="J351" s="52"/>
    </row>
    <row r="352" spans="10:10" ht="18">
      <c r="J352" s="52"/>
    </row>
    <row r="353" spans="10:10" ht="18">
      <c r="J353" s="52"/>
    </row>
    <row r="354" spans="10:10" ht="18">
      <c r="J354" s="52"/>
    </row>
    <row r="355" spans="10:10" ht="18">
      <c r="J355" s="52"/>
    </row>
    <row r="356" spans="10:10" ht="18">
      <c r="J356" s="52"/>
    </row>
    <row r="357" spans="10:10" ht="18">
      <c r="J357" s="52"/>
    </row>
    <row r="358" spans="10:10" ht="18">
      <c r="J358" s="52"/>
    </row>
    <row r="359" spans="10:10" ht="18">
      <c r="J359" s="52"/>
    </row>
    <row r="360" spans="10:10" ht="18">
      <c r="J360" s="52"/>
    </row>
    <row r="361" spans="10:10" ht="18">
      <c r="J361" s="52"/>
    </row>
    <row r="362" spans="10:10" ht="18">
      <c r="J362" s="52"/>
    </row>
    <row r="363" spans="10:10" ht="18">
      <c r="J363" s="52"/>
    </row>
    <row r="364" spans="10:10" ht="18">
      <c r="J364" s="52"/>
    </row>
    <row r="365" spans="10:10" ht="18">
      <c r="J365" s="52"/>
    </row>
    <row r="366" spans="10:10" ht="18">
      <c r="J366" s="52"/>
    </row>
    <row r="367" spans="10:10" ht="18">
      <c r="J367" s="52"/>
    </row>
    <row r="368" spans="10:10" ht="18">
      <c r="J368" s="52"/>
    </row>
    <row r="369" spans="10:10" ht="18">
      <c r="J369" s="52"/>
    </row>
    <row r="370" spans="10:10" ht="18">
      <c r="J370" s="52"/>
    </row>
    <row r="371" spans="10:10" ht="18">
      <c r="J371" s="52"/>
    </row>
    <row r="372" spans="10:10" ht="18">
      <c r="J372" s="52"/>
    </row>
    <row r="373" spans="10:10" ht="18">
      <c r="J373" s="52"/>
    </row>
    <row r="374" spans="10:10" ht="18">
      <c r="J374" s="52"/>
    </row>
    <row r="375" spans="10:10" ht="18">
      <c r="J375" s="52"/>
    </row>
    <row r="376" spans="10:10" ht="18">
      <c r="J376" s="52"/>
    </row>
    <row r="377" spans="10:10" ht="18">
      <c r="J377" s="52"/>
    </row>
    <row r="378" spans="10:10" ht="18">
      <c r="J378" s="52"/>
    </row>
    <row r="379" spans="10:10" ht="18">
      <c r="J379" s="52"/>
    </row>
    <row r="380" spans="10:10" ht="18">
      <c r="J380" s="52"/>
    </row>
    <row r="381" spans="10:10" ht="18">
      <c r="J381" s="52"/>
    </row>
    <row r="382" spans="10:10" ht="18">
      <c r="J382" s="52"/>
    </row>
    <row r="383" spans="10:10" ht="18">
      <c r="J383" s="52"/>
    </row>
    <row r="384" spans="10:10" ht="18">
      <c r="J384" s="52"/>
    </row>
    <row r="385" spans="10:10" ht="18">
      <c r="J385" s="52"/>
    </row>
    <row r="386" spans="10:10" ht="18">
      <c r="J386" s="52"/>
    </row>
    <row r="387" spans="10:10" ht="18">
      <c r="J387" s="52"/>
    </row>
    <row r="388" spans="10:10" ht="18">
      <c r="J388" s="52"/>
    </row>
    <row r="389" spans="10:10" ht="18">
      <c r="J389" s="52"/>
    </row>
    <row r="390" spans="10:10" ht="18">
      <c r="J390" s="52"/>
    </row>
    <row r="391" spans="10:10" ht="18">
      <c r="J391" s="52"/>
    </row>
    <row r="392" spans="10:10" ht="18">
      <c r="J392" s="52"/>
    </row>
    <row r="393" spans="10:10" ht="18">
      <c r="J393" s="52"/>
    </row>
    <row r="394" spans="10:10" ht="18">
      <c r="J394" s="52"/>
    </row>
    <row r="395" spans="10:10" ht="18">
      <c r="J395" s="52"/>
    </row>
    <row r="396" spans="10:10" ht="18">
      <c r="J396" s="52"/>
    </row>
    <row r="397" spans="10:10" ht="18">
      <c r="J397" s="52"/>
    </row>
    <row r="398" spans="10:10" ht="18">
      <c r="J398" s="52"/>
    </row>
    <row r="399" spans="10:10" ht="18">
      <c r="J399" s="52"/>
    </row>
    <row r="400" spans="10:10" ht="18">
      <c r="J400" s="52"/>
    </row>
    <row r="401" spans="10:10" ht="18">
      <c r="J401" s="52"/>
    </row>
    <row r="402" spans="10:10" ht="18">
      <c r="J402" s="52"/>
    </row>
    <row r="403" spans="10:10" ht="18">
      <c r="J403" s="52"/>
    </row>
    <row r="404" spans="10:10" ht="18">
      <c r="J404" s="52"/>
    </row>
    <row r="405" spans="10:10" ht="18">
      <c r="J405" s="52"/>
    </row>
    <row r="406" spans="10:10" ht="18">
      <c r="J406" s="52"/>
    </row>
    <row r="407" spans="10:10" ht="18">
      <c r="J407" s="52"/>
    </row>
    <row r="408" spans="10:10" ht="18">
      <c r="J408" s="52"/>
    </row>
    <row r="409" spans="10:10" ht="18">
      <c r="J409" s="52"/>
    </row>
    <row r="410" spans="10:10" ht="18">
      <c r="J410" s="52"/>
    </row>
    <row r="411" spans="10:10" ht="18">
      <c r="J411" s="52"/>
    </row>
    <row r="412" spans="10:10" ht="18">
      <c r="J412" s="52"/>
    </row>
    <row r="413" spans="10:10" ht="18">
      <c r="J413" s="52"/>
    </row>
    <row r="414" spans="10:10" ht="18">
      <c r="J414" s="52"/>
    </row>
    <row r="415" spans="10:10" ht="18">
      <c r="J415" s="52"/>
    </row>
    <row r="416" spans="10:10" ht="18">
      <c r="J416" s="52"/>
    </row>
    <row r="417" spans="10:10" ht="18">
      <c r="J417" s="52"/>
    </row>
    <row r="418" spans="10:10" ht="18">
      <c r="J418" s="52"/>
    </row>
    <row r="419" spans="10:10" ht="18">
      <c r="J419" s="52"/>
    </row>
    <row r="420" spans="10:10" ht="18">
      <c r="J420" s="52"/>
    </row>
    <row r="421" spans="10:10" ht="18">
      <c r="J421" s="52"/>
    </row>
    <row r="422" spans="10:10" ht="18">
      <c r="J422" s="52"/>
    </row>
    <row r="423" spans="10:10" ht="18">
      <c r="J423" s="52"/>
    </row>
    <row r="424" spans="10:10" ht="18">
      <c r="J424" s="52"/>
    </row>
    <row r="425" spans="10:10" ht="18">
      <c r="J425" s="52"/>
    </row>
    <row r="426" spans="10:10" ht="18">
      <c r="J426" s="52"/>
    </row>
    <row r="427" spans="10:10" ht="18">
      <c r="J427" s="52"/>
    </row>
    <row r="428" spans="10:10" ht="18">
      <c r="J428" s="52"/>
    </row>
    <row r="429" spans="10:10" ht="18">
      <c r="J429" s="52"/>
    </row>
    <row r="430" spans="10:10" ht="18">
      <c r="J430" s="52"/>
    </row>
    <row r="431" spans="10:10" ht="18">
      <c r="J431" s="52"/>
    </row>
    <row r="432" spans="10:10" ht="18">
      <c r="J432" s="52"/>
    </row>
    <row r="433" spans="10:10" ht="18">
      <c r="J433" s="52"/>
    </row>
  </sheetData>
  <mergeCells count="4">
    <mergeCell ref="A1:E1"/>
    <mergeCell ref="A2:E2"/>
    <mergeCell ref="B3:E3"/>
    <mergeCell ref="D4:E4"/>
  </mergeCells>
  <phoneticPr fontId="4"/>
  <dataValidations count="1">
    <dataValidation type="list" allowBlank="1" showInputMessage="1" showErrorMessage="1" sqref="D8:D293" xr:uid="{AD0ECEDF-A6B9-4307-818D-FF2CCF746DB1}">
      <formula1>"適,否"</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11_機能訓練</vt:lpstr>
      <vt:lpstr>12_生活訓練</vt:lpstr>
      <vt:lpstr>'11_機能訓練'!Print_Titles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島田 直弥</cp:lastModifiedBy>
  <cp:lastPrinted>2024-08-19T06:53:37Z</cp:lastPrinted>
  <dcterms:created xsi:type="dcterms:W3CDTF">2015-06-05T18:19:34Z</dcterms:created>
  <dcterms:modified xsi:type="dcterms:W3CDTF">2024-08-19T06:53:56Z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2024-08-13T10:48:43Z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960439d6-9657-4f67-8552-8f6cc9addb88</vt:lpwstr>
  </property>
  <property fmtid="{D5CDD505-2E9C-101B-9397-08002B2CF9AE}" pid="8" name="MSIP_Label_defa4170-0d19-0005-0004-bc88714345d2_ContentBits">
    <vt:lpwstr>0</vt:lpwstr>
  </property>
</Properties>
</file>