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p41715\Box\17769_10_庁内用\01 学校体育係\01 係長関係\14 県立学校体育施設開放事業に関すること\R5\※ 【確定資料】→随時修正必要\03 各種様式\第13稿\"/>
    </mc:Choice>
  </mc:AlternateContent>
  <xr:revisionPtr revIDLastSave="0" documentId="13_ncr:1_{5F6C499B-7A0A-4523-82AF-D67BBED21B1F}" xr6:coauthVersionLast="47" xr6:coauthVersionMax="47" xr10:uidLastSave="{00000000-0000-0000-0000-000000000000}"/>
  <bookViews>
    <workbookView xWindow="-108" yWindow="-108" windowWidth="23256" windowHeight="12720" xr2:uid="{6B6538EE-AED5-458C-B2D5-F9DB1D16A6A1}"/>
  </bookViews>
  <sheets>
    <sheet name="【別紙】構成員名簿" sheetId="1" r:id="rId1"/>
  </sheets>
  <definedNames>
    <definedName name="_xlnm.Print_Area" localSheetId="0">【別紙】構成員名簿!$A$1:$M$28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<sst xmlns="http://schemas.openxmlformats.org/spreadsheetml/2006/main" count="31" uniqueCount="31">
  <si>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備考</t>
    <rPh sb="0" eb="2">
      <t>ビコウ</t>
    </rPh>
    <phoneticPr fontId="2"/>
  </si>
  <si>
    <t>ｶﾅ氏名</t>
    <rPh sb="2" eb="4">
      <t>シメイ</t>
    </rPh>
    <phoneticPr fontId="2"/>
  </si>
  <si>
    <t>漢字氏名</t>
    <rPh sb="0" eb="2">
      <t>カンジ</t>
    </rPh>
    <rPh sb="2" eb="4">
      <t>シメイ</t>
    </rPh>
    <phoneticPr fontId="2"/>
  </si>
  <si>
    <t>生年月日</t>
    <rPh sb="0" eb="4">
      <t>セイネンガッピ</t>
    </rPh>
    <phoneticPr fontId="2"/>
  </si>
  <si>
    <t>性別</t>
    <rPh sb="0" eb="2">
      <t>セイベツ</t>
    </rPh>
    <phoneticPr fontId="2"/>
  </si>
  <si>
    <t>元号</t>
    <rPh sb="0" eb="2">
      <t>ゲンゴウ</t>
    </rPh>
    <phoneticPr fontId="2"/>
  </si>
  <si>
    <t>年</t>
    <rPh sb="0" eb="1">
      <t>ネン</t>
    </rPh>
    <phoneticPr fontId="2"/>
  </si>
  <si>
    <t>月</t>
    <rPh sb="0" eb="1">
      <t>ツキ</t>
    </rPh>
    <phoneticPr fontId="2"/>
  </si>
  <si>
    <t>日</t>
    <rPh sb="0" eb="1">
      <t>ヒ</t>
    </rPh>
    <phoneticPr fontId="2"/>
  </si>
  <si>
    <t>代表者又は役名</t>
    <rPh sb="0" eb="2">
      <t>ダイヒョウ</t>
    </rPh>
    <rPh sb="2" eb="3">
      <t>シャ</t>
    </rPh>
    <rPh sb="3" eb="4">
      <t>マタ</t>
    </rPh>
    <rPh sb="5" eb="7">
      <t>ヤクメイ</t>
    </rPh>
    <phoneticPr fontId="2"/>
  </si>
  <si>
    <t>会長</t>
    <rPh sb="0" eb="2">
      <t>カイチョウ</t>
    </rPh>
    <phoneticPr fontId="1"/>
  </si>
  <si>
    <t>ｷﾞﾌ　ﾀﾛｳ</t>
    <phoneticPr fontId="1"/>
  </si>
  <si>
    <t>岐阜　太郎</t>
    <rPh sb="0" eb="2">
      <t>ギフ</t>
    </rPh>
    <rPh sb="3" eb="5">
      <t>タロウ</t>
    </rPh>
    <phoneticPr fontId="1"/>
  </si>
  <si>
    <t>R</t>
    <phoneticPr fontId="1"/>
  </si>
  <si>
    <t>岐阜県立学校体育施設利用団体構成員名簿</t>
    <rPh sb="0" eb="4">
      <t>ギフケンリツ</t>
    </rPh>
    <rPh sb="4" eb="10">
      <t>ガッコウタイイクシセツ</t>
    </rPh>
    <rPh sb="10" eb="14">
      <t>リヨウダンタイ</t>
    </rPh>
    <rPh sb="14" eb="19">
      <t>コウセイインメイボ</t>
    </rPh>
    <phoneticPr fontId="1"/>
  </si>
  <si>
    <t>通番</t>
    <rPh sb="0" eb="2">
      <t>ツウバン</t>
    </rPh>
    <phoneticPr fontId="1"/>
  </si>
  <si>
    <t>記入例</t>
    <rPh sb="0" eb="3">
      <t>キニュウレイ</t>
    </rPh>
    <phoneticPr fontId="1"/>
  </si>
  <si>
    <t>２　名簿が不足する場合は複写してご記入ください。</t>
    <rPh sb="2" eb="4">
      <t>メイボ</t>
    </rPh>
    <rPh sb="5" eb="7">
      <t>フソク</t>
    </rPh>
    <rPh sb="9" eb="11">
      <t>バアイ</t>
    </rPh>
    <rPh sb="12" eb="14">
      <t>フクシャ</t>
    </rPh>
    <rPh sb="17" eb="19">
      <t>キニュウ</t>
    </rPh>
    <phoneticPr fontId="1"/>
  </si>
  <si>
    <t>＜記入に関する注意事項＞</t>
    <rPh sb="1" eb="3">
      <t>キニュウ</t>
    </rPh>
    <rPh sb="4" eb="5">
      <t>カン</t>
    </rPh>
    <rPh sb="7" eb="11">
      <t>チュウイジコウ</t>
    </rPh>
    <phoneticPr fontId="2"/>
  </si>
  <si>
    <t>自宅住所</t>
    <rPh sb="0" eb="2">
      <t>ジタク</t>
    </rPh>
    <rPh sb="2" eb="4">
      <t>ジュウショ</t>
    </rPh>
    <phoneticPr fontId="2"/>
  </si>
  <si>
    <t>在勤先、在学先住所</t>
    <rPh sb="0" eb="3">
      <t>ザイキンサキ</t>
    </rPh>
    <rPh sb="4" eb="7">
      <t>ザイガクサキ</t>
    </rPh>
    <rPh sb="7" eb="9">
      <t>ジュウショ</t>
    </rPh>
    <phoneticPr fontId="2"/>
  </si>
  <si>
    <t>男</t>
    <rPh sb="0" eb="1">
      <t>オトコ</t>
    </rPh>
    <phoneticPr fontId="1"/>
  </si>
  <si>
    <t>在勤先、在学先名称</t>
    <rPh sb="0" eb="3">
      <t>ザイキンサキ</t>
    </rPh>
    <rPh sb="4" eb="7">
      <t>ザイガクサキ</t>
    </rPh>
    <rPh sb="7" eb="9">
      <t>メイショウ</t>
    </rPh>
    <phoneticPr fontId="1"/>
  </si>
  <si>
    <t>団体名</t>
    <rPh sb="0" eb="3">
      <t>ダンタイメイ</t>
    </rPh>
    <phoneticPr fontId="1"/>
  </si>
  <si>
    <t xml:space="preserve"> 3　カナ氏名・漢字氏名は、姓名の間にスペースを必ず入れてください。</t>
    <rPh sb="5" eb="7">
      <t>シメイ</t>
    </rPh>
    <rPh sb="24" eb="25">
      <t>カナラ</t>
    </rPh>
    <rPh sb="26" eb="27">
      <t>イ</t>
    </rPh>
    <phoneticPr fontId="1"/>
  </si>
  <si>
    <t>１　構成員（県立学校体育施設を利用する予定の代表者、役員、監督、コーチ、選手、マネージャー、指導に携わる保護者等）全員をご記入ください。</t>
    <rPh sb="2" eb="5">
      <t>コウセイイン</t>
    </rPh>
    <rPh sb="6" eb="9">
      <t>ダイヒョウシャ</t>
    </rPh>
    <rPh sb="10" eb="12">
      <t>ヤクイン</t>
    </rPh>
    <rPh sb="13" eb="15">
      <t>カントク</t>
    </rPh>
    <rPh sb="19" eb="21">
      <t>ヨテイ</t>
    </rPh>
    <rPh sb="23" eb="25">
      <t>センシュ</t>
    </rPh>
    <rPh sb="33" eb="36">
      <t>ホゴシャ</t>
    </rPh>
    <rPh sb="36" eb="37">
      <t>ナド</t>
    </rPh>
    <rPh sb="38" eb="40">
      <t>リヨウ</t>
    </rPh>
    <rPh sb="41" eb="43">
      <t>ヨテイ</t>
    </rPh>
    <rPh sb="46" eb="48">
      <t>シドウ</t>
    </rPh>
    <rPh sb="49" eb="50">
      <t>タズサ</t>
    </rPh>
    <rPh sb="53" eb="54">
      <t>カタ</t>
    </rPh>
    <rPh sb="54" eb="56">
      <t>ゼンイン</t>
    </rPh>
    <phoneticPr fontId="1"/>
  </si>
  <si>
    <t>（株）〇〇会社</t>
    <rPh sb="1" eb="2">
      <t>カブ</t>
    </rPh>
    <rPh sb="5" eb="7">
      <t>カイシャ</t>
    </rPh>
    <phoneticPr fontId="1"/>
  </si>
  <si>
    <t>代表者氏名</t>
    <rPh sb="0" eb="3">
      <t>ダイヒョウシャ</t>
    </rPh>
    <rPh sb="3" eb="5">
      <t>シメイ</t>
    </rPh>
    <phoneticPr fontId="1"/>
  </si>
  <si>
    <t>【別紙】</t>
    <rPh sb="1" eb="3">
      <t>ベッシ</t>
    </rPh>
    <phoneticPr fontId="1"/>
  </si>
  <si>
    <t>岐阜市〇〇町〇丁目〇〇番地</t>
    <rPh sb="0" eb="3">
      <t>ギフシ</t>
    </rPh>
    <rPh sb="3" eb="6">
      <t>マルマルチョウ</t>
    </rPh>
    <rPh sb="6" eb="9">
      <t>マルチョウメ</t>
    </rPh>
    <rPh sb="11" eb="13">
      <t>バンチ</t>
    </rPh>
    <phoneticPr fontId="1"/>
  </si>
  <si>
    <t>各務原市〇〇町〇丁目〇〇番地</t>
    <rPh sb="0" eb="3">
      <t>カガミハラ</t>
    </rPh>
    <rPh sb="3" eb="4">
      <t>シ</t>
    </rPh>
    <rPh sb="4" eb="7">
      <t>マルマルチョウ</t>
    </rPh>
    <rPh sb="7" eb="10">
      <t>マルチョウメ</t>
    </rPh>
    <rPh sb="12" eb="14">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</si>
</sst>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2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0" fillId="0" borderId="0" xfId="0" applyAlignment="1">
      <alignment vertical="center" wrapText="1"/>
    </xf>
    <xf numFmtId="176" fontId="0" fillId="0" borderId="7" xfId="0" applyNumberFormat="1" applyBorder="1" applyAlignment="1">
      <alignment horizontal="center" vertical="center" shrinkToFit="1"/>
    </xf>
    <xf numFmtId="0" fontId="0" fillId="0" borderId="0" xfId="0" applyAlignment="1">
      <alignment horizontal="left" vertical="center"/>
    </xf>
    <xf numFmtId="0" fontId="0" fillId="0" borderId="7" xfId="0" applyBorder="1" applyAlignment="1">
      <alignment vertical="center" shrinkToFit="1"/>
    </xf>
    <xf numFmtId="0" fontId="0" fillId="0" borderId="7" xfId="0" applyBorder="1" applyAlignment="1">
      <alignment horizontal="center" vertical="center" shrinkToFit="1"/>
    </xf>
    <xf numFmtId="0" fontId="0" fillId="0" borderId="0" xfId="0" applyAlignment="1">
      <alignment horizontal="left" vertical="center" wrapText="1"/>
    </xf>
    <xf numFmtId="0" fontId="0" fillId="0" borderId="7" xfId="0" applyBorder="1" applyAlignment="1">
      <alignment vertical="center" wrapText="1"/>
    </xf>
    <xf numFmtId="0" fontId="0" fillId="0" borderId="0" xfId="0" applyBorder="1">
      <alignment vertical="center"/>
    </xf>
    <xf numFmtId="0" fontId="0" fillId="0" borderId="0" xfId="0" applyBorder="1" applyAlignment="1">
      <alignment vertical="center" shrinkToFit="1"/>
    </xf>
    <xf numFmtId="0" fontId="0" fillId="0" borderId="0" xfId="0" applyBorder="1" applyAlignment="1">
      <alignment horizontal="center" vertical="center" shrinkToFit="1"/>
    </xf>
    <xf numFmtId="0" fontId="0" fillId="0" borderId="7" xfId="0" applyBorder="1" applyAlignment="1">
      <alignment horizontal="right" vertical="center" shrinkToFit="1"/>
    </xf>
    <xf numFmtId="0" fontId="0" fillId="0" borderId="7" xfId="0" applyBorder="1" applyAlignment="1">
      <alignment horizontal="righ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vertical="center" shrinkToFit="1"/>
    </xf>
    <xf numFmtId="176" fontId="0" fillId="0" borderId="2" xfId="0" applyNumberFormat="1" applyBorder="1" applyAlignment="1">
      <alignment horizontal="center" vertical="center" shrinkToFit="1"/>
    </xf>
    <xf numFmtId="0" fontId="5" fillId="0" borderId="0" xfId="0" applyFont="1" applyAlignment="1">
      <alignment horizontal="right" vertical="center" wrapText="1"/>
    </xf>
    <xf numFmtId="0" fontId="5" fillId="0" borderId="0" xfId="0" applyFont="1" applyFill="1" applyBorder="1" applyAlignment="1">
      <alignment horizontal="left" vertic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E88D4-8593-4C1C-AA26-423E45F01CB3}">
  <dimension ref="A1:N65123"/>
  <sheetViews>
    <sheetView tabSelected="1" view="pageBreakPreview" zoomScale="65" zoomScaleNormal="100" zoomScaleSheetLayoutView="65" workbookViewId="0">
      <selection activeCell="A8" sqref="A8:B8"/>
    </sheetView>
  </sheetViews>
  <sheetFormatPr defaultRowHeight="18" x14ac:dyDescent="0.45"/>
  <cols>
    <col min="1" max="1" width="5.69921875" customWidth="1"/>
    <col min="2" max="2" width="25.69921875" style="1" customWidth="1"/>
    <col min="3" max="3" width="25.69921875" style="6" customWidth="1"/>
    <col min="4" max="4" width="25.69921875" style="16" customWidth="1"/>
    <col min="5" max="5" width="5.69921875" style="14" customWidth="1"/>
    <col min="6" max="9" width="5.69921875" style="1" customWidth="1"/>
    <col min="10" max="12" width="30.69921875" style="1" customWidth="1"/>
    <col min="13" max="13" width="20.69921875" style="1" customWidth="1"/>
    <col min="14" max="14" width="8.296875" bestFit="1" customWidth="1"/>
    <col min="257" max="257" width="1" customWidth="1"/>
    <col min="258" max="258" width="30.69921875" customWidth="1"/>
    <col min="259" max="259" width="20.19921875" customWidth="1"/>
    <col min="260" max="260" width="9.19921875" customWidth="1"/>
    <col min="261" max="261" width="11.69921875" customWidth="1"/>
    <col min="262" max="262" width="11.3984375" customWidth="1"/>
    <col min="263" max="267" width="3.3984375" customWidth="1"/>
    <col min="268" max="268" width="5.59765625" customWidth="1"/>
    <col min="269" max="270" width="8.296875" bestFit="1" customWidth="1"/>
    <col min="513" max="513" width="1" customWidth="1"/>
    <col min="514" max="514" width="30.69921875" customWidth="1"/>
    <col min="515" max="515" width="20.19921875" customWidth="1"/>
    <col min="516" max="516" width="9.19921875" customWidth="1"/>
    <col min="517" max="517" width="11.69921875" customWidth="1"/>
    <col min="518" max="518" width="11.3984375" customWidth="1"/>
    <col min="519" max="523" width="3.3984375" customWidth="1"/>
    <col min="524" max="524" width="5.59765625" customWidth="1"/>
    <col min="525" max="526" width="8.296875" bestFit="1" customWidth="1"/>
    <col min="769" max="769" width="1" customWidth="1"/>
    <col min="770" max="770" width="30.69921875" customWidth="1"/>
    <col min="771" max="771" width="20.19921875" customWidth="1"/>
    <col min="772" max="772" width="9.19921875" customWidth="1"/>
    <col min="773" max="773" width="11.69921875" customWidth="1"/>
    <col min="774" max="774" width="11.3984375" customWidth="1"/>
    <col min="775" max="779" width="3.3984375" customWidth="1"/>
    <col min="780" max="780" width="5.59765625" customWidth="1"/>
    <col min="781" max="782" width="8.296875" bestFit="1" customWidth="1"/>
    <col min="1025" max="1025" width="1" customWidth="1"/>
    <col min="1026" max="1026" width="30.69921875" customWidth="1"/>
    <col min="1027" max="1027" width="20.19921875" customWidth="1"/>
    <col min="1028" max="1028" width="9.19921875" customWidth="1"/>
    <col min="1029" max="1029" width="11.69921875" customWidth="1"/>
    <col min="1030" max="1030" width="11.3984375" customWidth="1"/>
    <col min="1031" max="1035" width="3.3984375" customWidth="1"/>
    <col min="1036" max="1036" width="5.59765625" customWidth="1"/>
    <col min="1037" max="1038" width="8.296875" bestFit="1" customWidth="1"/>
    <col min="1281" max="1281" width="1" customWidth="1"/>
    <col min="1282" max="1282" width="30.69921875" customWidth="1"/>
    <col min="1283" max="1283" width="20.19921875" customWidth="1"/>
    <col min="1284" max="1284" width="9.19921875" customWidth="1"/>
    <col min="1285" max="1285" width="11.69921875" customWidth="1"/>
    <col min="1286" max="1286" width="11.3984375" customWidth="1"/>
    <col min="1287" max="1291" width="3.3984375" customWidth="1"/>
    <col min="1292" max="1292" width="5.59765625" customWidth="1"/>
    <col min="1293" max="1294" width="8.296875" bestFit="1" customWidth="1"/>
    <col min="1537" max="1537" width="1" customWidth="1"/>
    <col min="1538" max="1538" width="30.69921875" customWidth="1"/>
    <col min="1539" max="1539" width="20.19921875" customWidth="1"/>
    <col min="1540" max="1540" width="9.19921875" customWidth="1"/>
    <col min="1541" max="1541" width="11.69921875" customWidth="1"/>
    <col min="1542" max="1542" width="11.3984375" customWidth="1"/>
    <col min="1543" max="1547" width="3.3984375" customWidth="1"/>
    <col min="1548" max="1548" width="5.59765625" customWidth="1"/>
    <col min="1549" max="1550" width="8.296875" bestFit="1" customWidth="1"/>
    <col min="1793" max="1793" width="1" customWidth="1"/>
    <col min="1794" max="1794" width="30.69921875" customWidth="1"/>
    <col min="1795" max="1795" width="20.19921875" customWidth="1"/>
    <col min="1796" max="1796" width="9.19921875" customWidth="1"/>
    <col min="1797" max="1797" width="11.69921875" customWidth="1"/>
    <col min="1798" max="1798" width="11.3984375" customWidth="1"/>
    <col min="1799" max="1803" width="3.3984375" customWidth="1"/>
    <col min="1804" max="1804" width="5.59765625" customWidth="1"/>
    <col min="1805" max="1806" width="8.296875" bestFit="1" customWidth="1"/>
    <col min="2049" max="2049" width="1" customWidth="1"/>
    <col min="2050" max="2050" width="30.69921875" customWidth="1"/>
    <col min="2051" max="2051" width="20.19921875" customWidth="1"/>
    <col min="2052" max="2052" width="9.19921875" customWidth="1"/>
    <col min="2053" max="2053" width="11.69921875" customWidth="1"/>
    <col min="2054" max="2054" width="11.3984375" customWidth="1"/>
    <col min="2055" max="2059" width="3.3984375" customWidth="1"/>
    <col min="2060" max="2060" width="5.59765625" customWidth="1"/>
    <col min="2061" max="2062" width="8.296875" bestFit="1" customWidth="1"/>
    <col min="2305" max="2305" width="1" customWidth="1"/>
    <col min="2306" max="2306" width="30.69921875" customWidth="1"/>
    <col min="2307" max="2307" width="20.19921875" customWidth="1"/>
    <col min="2308" max="2308" width="9.19921875" customWidth="1"/>
    <col min="2309" max="2309" width="11.69921875" customWidth="1"/>
    <col min="2310" max="2310" width="11.3984375" customWidth="1"/>
    <col min="2311" max="2315" width="3.3984375" customWidth="1"/>
    <col min="2316" max="2316" width="5.59765625" customWidth="1"/>
    <col min="2317" max="2318" width="8.296875" bestFit="1" customWidth="1"/>
    <col min="2561" max="2561" width="1" customWidth="1"/>
    <col min="2562" max="2562" width="30.69921875" customWidth="1"/>
    <col min="2563" max="2563" width="20.19921875" customWidth="1"/>
    <col min="2564" max="2564" width="9.19921875" customWidth="1"/>
    <col min="2565" max="2565" width="11.69921875" customWidth="1"/>
    <col min="2566" max="2566" width="11.3984375" customWidth="1"/>
    <col min="2567" max="2571" width="3.3984375" customWidth="1"/>
    <col min="2572" max="2572" width="5.59765625" customWidth="1"/>
    <col min="2573" max="2574" width="8.296875" bestFit="1" customWidth="1"/>
    <col min="2817" max="2817" width="1" customWidth="1"/>
    <col min="2818" max="2818" width="30.69921875" customWidth="1"/>
    <col min="2819" max="2819" width="20.19921875" customWidth="1"/>
    <col min="2820" max="2820" width="9.19921875" customWidth="1"/>
    <col min="2821" max="2821" width="11.69921875" customWidth="1"/>
    <col min="2822" max="2822" width="11.3984375" customWidth="1"/>
    <col min="2823" max="2827" width="3.3984375" customWidth="1"/>
    <col min="2828" max="2828" width="5.59765625" customWidth="1"/>
    <col min="2829" max="2830" width="8.296875" bestFit="1" customWidth="1"/>
    <col min="3073" max="3073" width="1" customWidth="1"/>
    <col min="3074" max="3074" width="30.69921875" customWidth="1"/>
    <col min="3075" max="3075" width="20.19921875" customWidth="1"/>
    <col min="3076" max="3076" width="9.19921875" customWidth="1"/>
    <col min="3077" max="3077" width="11.69921875" customWidth="1"/>
    <col min="3078" max="3078" width="11.3984375" customWidth="1"/>
    <col min="3079" max="3083" width="3.3984375" customWidth="1"/>
    <col min="3084" max="3084" width="5.59765625" customWidth="1"/>
    <col min="3085" max="3086" width="8.296875" bestFit="1" customWidth="1"/>
    <col min="3329" max="3329" width="1" customWidth="1"/>
    <col min="3330" max="3330" width="30.69921875" customWidth="1"/>
    <col min="3331" max="3331" width="20.19921875" customWidth="1"/>
    <col min="3332" max="3332" width="9.19921875" customWidth="1"/>
    <col min="3333" max="3333" width="11.69921875" customWidth="1"/>
    <col min="3334" max="3334" width="11.3984375" customWidth="1"/>
    <col min="3335" max="3339" width="3.3984375" customWidth="1"/>
    <col min="3340" max="3340" width="5.59765625" customWidth="1"/>
    <col min="3341" max="3342" width="8.296875" bestFit="1" customWidth="1"/>
    <col min="3585" max="3585" width="1" customWidth="1"/>
    <col min="3586" max="3586" width="30.69921875" customWidth="1"/>
    <col min="3587" max="3587" width="20.19921875" customWidth="1"/>
    <col min="3588" max="3588" width="9.19921875" customWidth="1"/>
    <col min="3589" max="3589" width="11.69921875" customWidth="1"/>
    <col min="3590" max="3590" width="11.3984375" customWidth="1"/>
    <col min="3591" max="3595" width="3.3984375" customWidth="1"/>
    <col min="3596" max="3596" width="5.59765625" customWidth="1"/>
    <col min="3597" max="3598" width="8.296875" bestFit="1" customWidth="1"/>
    <col min="3841" max="3841" width="1" customWidth="1"/>
    <col min="3842" max="3842" width="30.69921875" customWidth="1"/>
    <col min="3843" max="3843" width="20.19921875" customWidth="1"/>
    <col min="3844" max="3844" width="9.19921875" customWidth="1"/>
    <col min="3845" max="3845" width="11.69921875" customWidth="1"/>
    <col min="3846" max="3846" width="11.3984375" customWidth="1"/>
    <col min="3847" max="3851" width="3.3984375" customWidth="1"/>
    <col min="3852" max="3852" width="5.59765625" customWidth="1"/>
    <col min="3853" max="3854" width="8.296875" bestFit="1" customWidth="1"/>
    <col min="4097" max="4097" width="1" customWidth="1"/>
    <col min="4098" max="4098" width="30.69921875" customWidth="1"/>
    <col min="4099" max="4099" width="20.19921875" customWidth="1"/>
    <col min="4100" max="4100" width="9.19921875" customWidth="1"/>
    <col min="4101" max="4101" width="11.69921875" customWidth="1"/>
    <col min="4102" max="4102" width="11.3984375" customWidth="1"/>
    <col min="4103" max="4107" width="3.3984375" customWidth="1"/>
    <col min="4108" max="4108" width="5.59765625" customWidth="1"/>
    <col min="4109" max="4110" width="8.296875" bestFit="1" customWidth="1"/>
    <col min="4353" max="4353" width="1" customWidth="1"/>
    <col min="4354" max="4354" width="30.69921875" customWidth="1"/>
    <col min="4355" max="4355" width="20.19921875" customWidth="1"/>
    <col min="4356" max="4356" width="9.19921875" customWidth="1"/>
    <col min="4357" max="4357" width="11.69921875" customWidth="1"/>
    <col min="4358" max="4358" width="11.3984375" customWidth="1"/>
    <col min="4359" max="4363" width="3.3984375" customWidth="1"/>
    <col min="4364" max="4364" width="5.59765625" customWidth="1"/>
    <col min="4365" max="4366" width="8.296875" bestFit="1" customWidth="1"/>
    <col min="4609" max="4609" width="1" customWidth="1"/>
    <col min="4610" max="4610" width="30.69921875" customWidth="1"/>
    <col min="4611" max="4611" width="20.19921875" customWidth="1"/>
    <col min="4612" max="4612" width="9.19921875" customWidth="1"/>
    <col min="4613" max="4613" width="11.69921875" customWidth="1"/>
    <col min="4614" max="4614" width="11.3984375" customWidth="1"/>
    <col min="4615" max="4619" width="3.3984375" customWidth="1"/>
    <col min="4620" max="4620" width="5.59765625" customWidth="1"/>
    <col min="4621" max="4622" width="8.296875" bestFit="1" customWidth="1"/>
    <col min="4865" max="4865" width="1" customWidth="1"/>
    <col min="4866" max="4866" width="30.69921875" customWidth="1"/>
    <col min="4867" max="4867" width="20.19921875" customWidth="1"/>
    <col min="4868" max="4868" width="9.19921875" customWidth="1"/>
    <col min="4869" max="4869" width="11.69921875" customWidth="1"/>
    <col min="4870" max="4870" width="11.3984375" customWidth="1"/>
    <col min="4871" max="4875" width="3.3984375" customWidth="1"/>
    <col min="4876" max="4876" width="5.59765625" customWidth="1"/>
    <col min="4877" max="4878" width="8.296875" bestFit="1" customWidth="1"/>
    <col min="5121" max="5121" width="1" customWidth="1"/>
    <col min="5122" max="5122" width="30.69921875" customWidth="1"/>
    <col min="5123" max="5123" width="20.19921875" customWidth="1"/>
    <col min="5124" max="5124" width="9.19921875" customWidth="1"/>
    <col min="5125" max="5125" width="11.69921875" customWidth="1"/>
    <col min="5126" max="5126" width="11.3984375" customWidth="1"/>
    <col min="5127" max="5131" width="3.3984375" customWidth="1"/>
    <col min="5132" max="5132" width="5.59765625" customWidth="1"/>
    <col min="5133" max="5134" width="8.296875" bestFit="1" customWidth="1"/>
    <col min="5377" max="5377" width="1" customWidth="1"/>
    <col min="5378" max="5378" width="30.69921875" customWidth="1"/>
    <col min="5379" max="5379" width="20.19921875" customWidth="1"/>
    <col min="5380" max="5380" width="9.19921875" customWidth="1"/>
    <col min="5381" max="5381" width="11.69921875" customWidth="1"/>
    <col min="5382" max="5382" width="11.3984375" customWidth="1"/>
    <col min="5383" max="5387" width="3.3984375" customWidth="1"/>
    <col min="5388" max="5388" width="5.59765625" customWidth="1"/>
    <col min="5389" max="5390" width="8.296875" bestFit="1" customWidth="1"/>
    <col min="5633" max="5633" width="1" customWidth="1"/>
    <col min="5634" max="5634" width="30.69921875" customWidth="1"/>
    <col min="5635" max="5635" width="20.19921875" customWidth="1"/>
    <col min="5636" max="5636" width="9.19921875" customWidth="1"/>
    <col min="5637" max="5637" width="11.69921875" customWidth="1"/>
    <col min="5638" max="5638" width="11.3984375" customWidth="1"/>
    <col min="5639" max="5643" width="3.3984375" customWidth="1"/>
    <col min="5644" max="5644" width="5.59765625" customWidth="1"/>
    <col min="5645" max="5646" width="8.296875" bestFit="1" customWidth="1"/>
    <col min="5889" max="5889" width="1" customWidth="1"/>
    <col min="5890" max="5890" width="30.69921875" customWidth="1"/>
    <col min="5891" max="5891" width="20.19921875" customWidth="1"/>
    <col min="5892" max="5892" width="9.19921875" customWidth="1"/>
    <col min="5893" max="5893" width="11.69921875" customWidth="1"/>
    <col min="5894" max="5894" width="11.3984375" customWidth="1"/>
    <col min="5895" max="5899" width="3.3984375" customWidth="1"/>
    <col min="5900" max="5900" width="5.59765625" customWidth="1"/>
    <col min="5901" max="5902" width="8.296875" bestFit="1" customWidth="1"/>
    <col min="6145" max="6145" width="1" customWidth="1"/>
    <col min="6146" max="6146" width="30.69921875" customWidth="1"/>
    <col min="6147" max="6147" width="20.19921875" customWidth="1"/>
    <col min="6148" max="6148" width="9.19921875" customWidth="1"/>
    <col min="6149" max="6149" width="11.69921875" customWidth="1"/>
    <col min="6150" max="6150" width="11.3984375" customWidth="1"/>
    <col min="6151" max="6155" width="3.3984375" customWidth="1"/>
    <col min="6156" max="6156" width="5.59765625" customWidth="1"/>
    <col min="6157" max="6158" width="8.296875" bestFit="1" customWidth="1"/>
    <col min="6401" max="6401" width="1" customWidth="1"/>
    <col min="6402" max="6402" width="30.69921875" customWidth="1"/>
    <col min="6403" max="6403" width="20.19921875" customWidth="1"/>
    <col min="6404" max="6404" width="9.19921875" customWidth="1"/>
    <col min="6405" max="6405" width="11.69921875" customWidth="1"/>
    <col min="6406" max="6406" width="11.3984375" customWidth="1"/>
    <col min="6407" max="6411" width="3.3984375" customWidth="1"/>
    <col min="6412" max="6412" width="5.59765625" customWidth="1"/>
    <col min="6413" max="6414" width="8.296875" bestFit="1" customWidth="1"/>
    <col min="6657" max="6657" width="1" customWidth="1"/>
    <col min="6658" max="6658" width="30.69921875" customWidth="1"/>
    <col min="6659" max="6659" width="20.19921875" customWidth="1"/>
    <col min="6660" max="6660" width="9.19921875" customWidth="1"/>
    <col min="6661" max="6661" width="11.69921875" customWidth="1"/>
    <col min="6662" max="6662" width="11.3984375" customWidth="1"/>
    <col min="6663" max="6667" width="3.3984375" customWidth="1"/>
    <col min="6668" max="6668" width="5.59765625" customWidth="1"/>
    <col min="6669" max="6670" width="8.296875" bestFit="1" customWidth="1"/>
    <col min="6913" max="6913" width="1" customWidth="1"/>
    <col min="6914" max="6914" width="30.69921875" customWidth="1"/>
    <col min="6915" max="6915" width="20.19921875" customWidth="1"/>
    <col min="6916" max="6916" width="9.19921875" customWidth="1"/>
    <col min="6917" max="6917" width="11.69921875" customWidth="1"/>
    <col min="6918" max="6918" width="11.3984375" customWidth="1"/>
    <col min="6919" max="6923" width="3.3984375" customWidth="1"/>
    <col min="6924" max="6924" width="5.59765625" customWidth="1"/>
    <col min="6925" max="6926" width="8.296875" bestFit="1" customWidth="1"/>
    <col min="7169" max="7169" width="1" customWidth="1"/>
    <col min="7170" max="7170" width="30.69921875" customWidth="1"/>
    <col min="7171" max="7171" width="20.19921875" customWidth="1"/>
    <col min="7172" max="7172" width="9.19921875" customWidth="1"/>
    <col min="7173" max="7173" width="11.69921875" customWidth="1"/>
    <col min="7174" max="7174" width="11.3984375" customWidth="1"/>
    <col min="7175" max="7179" width="3.3984375" customWidth="1"/>
    <col min="7180" max="7180" width="5.59765625" customWidth="1"/>
    <col min="7181" max="7182" width="8.296875" bestFit="1" customWidth="1"/>
    <col min="7425" max="7425" width="1" customWidth="1"/>
    <col min="7426" max="7426" width="30.69921875" customWidth="1"/>
    <col min="7427" max="7427" width="20.19921875" customWidth="1"/>
    <col min="7428" max="7428" width="9.19921875" customWidth="1"/>
    <col min="7429" max="7429" width="11.69921875" customWidth="1"/>
    <col min="7430" max="7430" width="11.3984375" customWidth="1"/>
    <col min="7431" max="7435" width="3.3984375" customWidth="1"/>
    <col min="7436" max="7436" width="5.59765625" customWidth="1"/>
    <col min="7437" max="7438" width="8.296875" bestFit="1" customWidth="1"/>
    <col min="7681" max="7681" width="1" customWidth="1"/>
    <col min="7682" max="7682" width="30.69921875" customWidth="1"/>
    <col min="7683" max="7683" width="20.19921875" customWidth="1"/>
    <col min="7684" max="7684" width="9.19921875" customWidth="1"/>
    <col min="7685" max="7685" width="11.69921875" customWidth="1"/>
    <col min="7686" max="7686" width="11.3984375" customWidth="1"/>
    <col min="7687" max="7691" width="3.3984375" customWidth="1"/>
    <col min="7692" max="7692" width="5.59765625" customWidth="1"/>
    <col min="7693" max="7694" width="8.296875" bestFit="1" customWidth="1"/>
    <col min="7937" max="7937" width="1" customWidth="1"/>
    <col min="7938" max="7938" width="30.69921875" customWidth="1"/>
    <col min="7939" max="7939" width="20.19921875" customWidth="1"/>
    <col min="7940" max="7940" width="9.19921875" customWidth="1"/>
    <col min="7941" max="7941" width="11.69921875" customWidth="1"/>
    <col min="7942" max="7942" width="11.3984375" customWidth="1"/>
    <col min="7943" max="7947" width="3.3984375" customWidth="1"/>
    <col min="7948" max="7948" width="5.59765625" customWidth="1"/>
    <col min="7949" max="7950" width="8.296875" bestFit="1" customWidth="1"/>
    <col min="8193" max="8193" width="1" customWidth="1"/>
    <col min="8194" max="8194" width="30.69921875" customWidth="1"/>
    <col min="8195" max="8195" width="20.19921875" customWidth="1"/>
    <col min="8196" max="8196" width="9.19921875" customWidth="1"/>
    <col min="8197" max="8197" width="11.69921875" customWidth="1"/>
    <col min="8198" max="8198" width="11.3984375" customWidth="1"/>
    <col min="8199" max="8203" width="3.3984375" customWidth="1"/>
    <col min="8204" max="8204" width="5.59765625" customWidth="1"/>
    <col min="8205" max="8206" width="8.296875" bestFit="1" customWidth="1"/>
    <col min="8449" max="8449" width="1" customWidth="1"/>
    <col min="8450" max="8450" width="30.69921875" customWidth="1"/>
    <col min="8451" max="8451" width="20.19921875" customWidth="1"/>
    <col min="8452" max="8452" width="9.19921875" customWidth="1"/>
    <col min="8453" max="8453" width="11.69921875" customWidth="1"/>
    <col min="8454" max="8454" width="11.3984375" customWidth="1"/>
    <col min="8455" max="8459" width="3.3984375" customWidth="1"/>
    <col min="8460" max="8460" width="5.59765625" customWidth="1"/>
    <col min="8461" max="8462" width="8.296875" bestFit="1" customWidth="1"/>
    <col min="8705" max="8705" width="1" customWidth="1"/>
    <col min="8706" max="8706" width="30.69921875" customWidth="1"/>
    <col min="8707" max="8707" width="20.19921875" customWidth="1"/>
    <col min="8708" max="8708" width="9.19921875" customWidth="1"/>
    <col min="8709" max="8709" width="11.69921875" customWidth="1"/>
    <col min="8710" max="8710" width="11.3984375" customWidth="1"/>
    <col min="8711" max="8715" width="3.3984375" customWidth="1"/>
    <col min="8716" max="8716" width="5.59765625" customWidth="1"/>
    <col min="8717" max="8718" width="8.296875" bestFit="1" customWidth="1"/>
    <col min="8961" max="8961" width="1" customWidth="1"/>
    <col min="8962" max="8962" width="30.69921875" customWidth="1"/>
    <col min="8963" max="8963" width="20.19921875" customWidth="1"/>
    <col min="8964" max="8964" width="9.19921875" customWidth="1"/>
    <col min="8965" max="8965" width="11.69921875" customWidth="1"/>
    <col min="8966" max="8966" width="11.3984375" customWidth="1"/>
    <col min="8967" max="8971" width="3.3984375" customWidth="1"/>
    <col min="8972" max="8972" width="5.59765625" customWidth="1"/>
    <col min="8973" max="8974" width="8.296875" bestFit="1" customWidth="1"/>
    <col min="9217" max="9217" width="1" customWidth="1"/>
    <col min="9218" max="9218" width="30.69921875" customWidth="1"/>
    <col min="9219" max="9219" width="20.19921875" customWidth="1"/>
    <col min="9220" max="9220" width="9.19921875" customWidth="1"/>
    <col min="9221" max="9221" width="11.69921875" customWidth="1"/>
    <col min="9222" max="9222" width="11.3984375" customWidth="1"/>
    <col min="9223" max="9227" width="3.3984375" customWidth="1"/>
    <col min="9228" max="9228" width="5.59765625" customWidth="1"/>
    <col min="9229" max="9230" width="8.296875" bestFit="1" customWidth="1"/>
    <col min="9473" max="9473" width="1" customWidth="1"/>
    <col min="9474" max="9474" width="30.69921875" customWidth="1"/>
    <col min="9475" max="9475" width="20.19921875" customWidth="1"/>
    <col min="9476" max="9476" width="9.19921875" customWidth="1"/>
    <col min="9477" max="9477" width="11.69921875" customWidth="1"/>
    <col min="9478" max="9478" width="11.3984375" customWidth="1"/>
    <col min="9479" max="9483" width="3.3984375" customWidth="1"/>
    <col min="9484" max="9484" width="5.59765625" customWidth="1"/>
    <col min="9485" max="9486" width="8.296875" bestFit="1" customWidth="1"/>
    <col min="9729" max="9729" width="1" customWidth="1"/>
    <col min="9730" max="9730" width="30.69921875" customWidth="1"/>
    <col min="9731" max="9731" width="20.19921875" customWidth="1"/>
    <col min="9732" max="9732" width="9.19921875" customWidth="1"/>
    <col min="9733" max="9733" width="11.69921875" customWidth="1"/>
    <col min="9734" max="9734" width="11.3984375" customWidth="1"/>
    <col min="9735" max="9739" width="3.3984375" customWidth="1"/>
    <col min="9740" max="9740" width="5.59765625" customWidth="1"/>
    <col min="9741" max="9742" width="8.296875" bestFit="1" customWidth="1"/>
    <col min="9985" max="9985" width="1" customWidth="1"/>
    <col min="9986" max="9986" width="30.69921875" customWidth="1"/>
    <col min="9987" max="9987" width="20.19921875" customWidth="1"/>
    <col min="9988" max="9988" width="9.19921875" customWidth="1"/>
    <col min="9989" max="9989" width="11.69921875" customWidth="1"/>
    <col min="9990" max="9990" width="11.3984375" customWidth="1"/>
    <col min="9991" max="9995" width="3.3984375" customWidth="1"/>
    <col min="9996" max="9996" width="5.59765625" customWidth="1"/>
    <col min="9997" max="9998" width="8.296875" bestFit="1" customWidth="1"/>
    <col min="10241" max="10241" width="1" customWidth="1"/>
    <col min="10242" max="10242" width="30.69921875" customWidth="1"/>
    <col min="10243" max="10243" width="20.19921875" customWidth="1"/>
    <col min="10244" max="10244" width="9.19921875" customWidth="1"/>
    <col min="10245" max="10245" width="11.69921875" customWidth="1"/>
    <col min="10246" max="10246" width="11.3984375" customWidth="1"/>
    <col min="10247" max="10251" width="3.3984375" customWidth="1"/>
    <col min="10252" max="10252" width="5.59765625" customWidth="1"/>
    <col min="10253" max="10254" width="8.296875" bestFit="1" customWidth="1"/>
    <col min="10497" max="10497" width="1" customWidth="1"/>
    <col min="10498" max="10498" width="30.69921875" customWidth="1"/>
    <col min="10499" max="10499" width="20.19921875" customWidth="1"/>
    <col min="10500" max="10500" width="9.19921875" customWidth="1"/>
    <col min="10501" max="10501" width="11.69921875" customWidth="1"/>
    <col min="10502" max="10502" width="11.3984375" customWidth="1"/>
    <col min="10503" max="10507" width="3.3984375" customWidth="1"/>
    <col min="10508" max="10508" width="5.59765625" customWidth="1"/>
    <col min="10509" max="10510" width="8.296875" bestFit="1" customWidth="1"/>
    <col min="10753" max="10753" width="1" customWidth="1"/>
    <col min="10754" max="10754" width="30.69921875" customWidth="1"/>
    <col min="10755" max="10755" width="20.19921875" customWidth="1"/>
    <col min="10756" max="10756" width="9.19921875" customWidth="1"/>
    <col min="10757" max="10757" width="11.69921875" customWidth="1"/>
    <col min="10758" max="10758" width="11.3984375" customWidth="1"/>
    <col min="10759" max="10763" width="3.3984375" customWidth="1"/>
    <col min="10764" max="10764" width="5.59765625" customWidth="1"/>
    <col min="10765" max="10766" width="8.296875" bestFit="1" customWidth="1"/>
    <col min="11009" max="11009" width="1" customWidth="1"/>
    <col min="11010" max="11010" width="30.69921875" customWidth="1"/>
    <col min="11011" max="11011" width="20.19921875" customWidth="1"/>
    <col min="11012" max="11012" width="9.19921875" customWidth="1"/>
    <col min="11013" max="11013" width="11.69921875" customWidth="1"/>
    <col min="11014" max="11014" width="11.3984375" customWidth="1"/>
    <col min="11015" max="11019" width="3.3984375" customWidth="1"/>
    <col min="11020" max="11020" width="5.59765625" customWidth="1"/>
    <col min="11021" max="11022" width="8.296875" bestFit="1" customWidth="1"/>
    <col min="11265" max="11265" width="1" customWidth="1"/>
    <col min="11266" max="11266" width="30.69921875" customWidth="1"/>
    <col min="11267" max="11267" width="20.19921875" customWidth="1"/>
    <col min="11268" max="11268" width="9.19921875" customWidth="1"/>
    <col min="11269" max="11269" width="11.69921875" customWidth="1"/>
    <col min="11270" max="11270" width="11.3984375" customWidth="1"/>
    <col min="11271" max="11275" width="3.3984375" customWidth="1"/>
    <col min="11276" max="11276" width="5.59765625" customWidth="1"/>
    <col min="11277" max="11278" width="8.296875" bestFit="1" customWidth="1"/>
    <col min="11521" max="11521" width="1" customWidth="1"/>
    <col min="11522" max="11522" width="30.69921875" customWidth="1"/>
    <col min="11523" max="11523" width="20.19921875" customWidth="1"/>
    <col min="11524" max="11524" width="9.19921875" customWidth="1"/>
    <col min="11525" max="11525" width="11.69921875" customWidth="1"/>
    <col min="11526" max="11526" width="11.3984375" customWidth="1"/>
    <col min="11527" max="11531" width="3.3984375" customWidth="1"/>
    <col min="11532" max="11532" width="5.59765625" customWidth="1"/>
    <col min="11533" max="11534" width="8.296875" bestFit="1" customWidth="1"/>
    <col min="11777" max="11777" width="1" customWidth="1"/>
    <col min="11778" max="11778" width="30.69921875" customWidth="1"/>
    <col min="11779" max="11779" width="20.19921875" customWidth="1"/>
    <col min="11780" max="11780" width="9.19921875" customWidth="1"/>
    <col min="11781" max="11781" width="11.69921875" customWidth="1"/>
    <col min="11782" max="11782" width="11.3984375" customWidth="1"/>
    <col min="11783" max="11787" width="3.3984375" customWidth="1"/>
    <col min="11788" max="11788" width="5.59765625" customWidth="1"/>
    <col min="11789" max="11790" width="8.296875" bestFit="1" customWidth="1"/>
    <col min="12033" max="12033" width="1" customWidth="1"/>
    <col min="12034" max="12034" width="30.69921875" customWidth="1"/>
    <col min="12035" max="12035" width="20.19921875" customWidth="1"/>
    <col min="12036" max="12036" width="9.19921875" customWidth="1"/>
    <col min="12037" max="12037" width="11.69921875" customWidth="1"/>
    <col min="12038" max="12038" width="11.3984375" customWidth="1"/>
    <col min="12039" max="12043" width="3.3984375" customWidth="1"/>
    <col min="12044" max="12044" width="5.59765625" customWidth="1"/>
    <col min="12045" max="12046" width="8.296875" bestFit="1" customWidth="1"/>
    <col min="12289" max="12289" width="1" customWidth="1"/>
    <col min="12290" max="12290" width="30.69921875" customWidth="1"/>
    <col min="12291" max="12291" width="20.19921875" customWidth="1"/>
    <col min="12292" max="12292" width="9.19921875" customWidth="1"/>
    <col min="12293" max="12293" width="11.69921875" customWidth="1"/>
    <col min="12294" max="12294" width="11.3984375" customWidth="1"/>
    <col min="12295" max="12299" width="3.3984375" customWidth="1"/>
    <col min="12300" max="12300" width="5.59765625" customWidth="1"/>
    <col min="12301" max="12302" width="8.296875" bestFit="1" customWidth="1"/>
    <col min="12545" max="12545" width="1" customWidth="1"/>
    <col min="12546" max="12546" width="30.69921875" customWidth="1"/>
    <col min="12547" max="12547" width="20.19921875" customWidth="1"/>
    <col min="12548" max="12548" width="9.19921875" customWidth="1"/>
    <col min="12549" max="12549" width="11.69921875" customWidth="1"/>
    <col min="12550" max="12550" width="11.3984375" customWidth="1"/>
    <col min="12551" max="12555" width="3.3984375" customWidth="1"/>
    <col min="12556" max="12556" width="5.59765625" customWidth="1"/>
    <col min="12557" max="12558" width="8.296875" bestFit="1" customWidth="1"/>
    <col min="12801" max="12801" width="1" customWidth="1"/>
    <col min="12802" max="12802" width="30.69921875" customWidth="1"/>
    <col min="12803" max="12803" width="20.19921875" customWidth="1"/>
    <col min="12804" max="12804" width="9.19921875" customWidth="1"/>
    <col min="12805" max="12805" width="11.69921875" customWidth="1"/>
    <col min="12806" max="12806" width="11.3984375" customWidth="1"/>
    <col min="12807" max="12811" width="3.3984375" customWidth="1"/>
    <col min="12812" max="12812" width="5.59765625" customWidth="1"/>
    <col min="12813" max="12814" width="8.296875" bestFit="1" customWidth="1"/>
    <col min="13057" max="13057" width="1" customWidth="1"/>
    <col min="13058" max="13058" width="30.69921875" customWidth="1"/>
    <col min="13059" max="13059" width="20.19921875" customWidth="1"/>
    <col min="13060" max="13060" width="9.19921875" customWidth="1"/>
    <col min="13061" max="13061" width="11.69921875" customWidth="1"/>
    <col min="13062" max="13062" width="11.3984375" customWidth="1"/>
    <col min="13063" max="13067" width="3.3984375" customWidth="1"/>
    <col min="13068" max="13068" width="5.59765625" customWidth="1"/>
    <col min="13069" max="13070" width="8.296875" bestFit="1" customWidth="1"/>
    <col min="13313" max="13313" width="1" customWidth="1"/>
    <col min="13314" max="13314" width="30.69921875" customWidth="1"/>
    <col min="13315" max="13315" width="20.19921875" customWidth="1"/>
    <col min="13316" max="13316" width="9.19921875" customWidth="1"/>
    <col min="13317" max="13317" width="11.69921875" customWidth="1"/>
    <col min="13318" max="13318" width="11.3984375" customWidth="1"/>
    <col min="13319" max="13323" width="3.3984375" customWidth="1"/>
    <col min="13324" max="13324" width="5.59765625" customWidth="1"/>
    <col min="13325" max="13326" width="8.296875" bestFit="1" customWidth="1"/>
    <col min="13569" max="13569" width="1" customWidth="1"/>
    <col min="13570" max="13570" width="30.69921875" customWidth="1"/>
    <col min="13571" max="13571" width="20.19921875" customWidth="1"/>
    <col min="13572" max="13572" width="9.19921875" customWidth="1"/>
    <col min="13573" max="13573" width="11.69921875" customWidth="1"/>
    <col min="13574" max="13574" width="11.3984375" customWidth="1"/>
    <col min="13575" max="13579" width="3.3984375" customWidth="1"/>
    <col min="13580" max="13580" width="5.59765625" customWidth="1"/>
    <col min="13581" max="13582" width="8.296875" bestFit="1" customWidth="1"/>
    <col min="13825" max="13825" width="1" customWidth="1"/>
    <col min="13826" max="13826" width="30.69921875" customWidth="1"/>
    <col min="13827" max="13827" width="20.19921875" customWidth="1"/>
    <col min="13828" max="13828" width="9.19921875" customWidth="1"/>
    <col min="13829" max="13829" width="11.69921875" customWidth="1"/>
    <col min="13830" max="13830" width="11.3984375" customWidth="1"/>
    <col min="13831" max="13835" width="3.3984375" customWidth="1"/>
    <col min="13836" max="13836" width="5.59765625" customWidth="1"/>
    <col min="13837" max="13838" width="8.296875" bestFit="1" customWidth="1"/>
    <col min="14081" max="14081" width="1" customWidth="1"/>
    <col min="14082" max="14082" width="30.69921875" customWidth="1"/>
    <col min="14083" max="14083" width="20.19921875" customWidth="1"/>
    <col min="14084" max="14084" width="9.19921875" customWidth="1"/>
    <col min="14085" max="14085" width="11.69921875" customWidth="1"/>
    <col min="14086" max="14086" width="11.3984375" customWidth="1"/>
    <col min="14087" max="14091" width="3.3984375" customWidth="1"/>
    <col min="14092" max="14092" width="5.59765625" customWidth="1"/>
    <col min="14093" max="14094" width="8.296875" bestFit="1" customWidth="1"/>
    <col min="14337" max="14337" width="1" customWidth="1"/>
    <col min="14338" max="14338" width="30.69921875" customWidth="1"/>
    <col min="14339" max="14339" width="20.19921875" customWidth="1"/>
    <col min="14340" max="14340" width="9.19921875" customWidth="1"/>
    <col min="14341" max="14341" width="11.69921875" customWidth="1"/>
    <col min="14342" max="14342" width="11.3984375" customWidth="1"/>
    <col min="14343" max="14347" width="3.3984375" customWidth="1"/>
    <col min="14348" max="14348" width="5.59765625" customWidth="1"/>
    <col min="14349" max="14350" width="8.296875" bestFit="1" customWidth="1"/>
    <col min="14593" max="14593" width="1" customWidth="1"/>
    <col min="14594" max="14594" width="30.69921875" customWidth="1"/>
    <col min="14595" max="14595" width="20.19921875" customWidth="1"/>
    <col min="14596" max="14596" width="9.19921875" customWidth="1"/>
    <col min="14597" max="14597" width="11.69921875" customWidth="1"/>
    <col min="14598" max="14598" width="11.3984375" customWidth="1"/>
    <col min="14599" max="14603" width="3.3984375" customWidth="1"/>
    <col min="14604" max="14604" width="5.59765625" customWidth="1"/>
    <col min="14605" max="14606" width="8.296875" bestFit="1" customWidth="1"/>
    <col min="14849" max="14849" width="1" customWidth="1"/>
    <col min="14850" max="14850" width="30.69921875" customWidth="1"/>
    <col min="14851" max="14851" width="20.19921875" customWidth="1"/>
    <col min="14852" max="14852" width="9.19921875" customWidth="1"/>
    <col min="14853" max="14853" width="11.69921875" customWidth="1"/>
    <col min="14854" max="14854" width="11.3984375" customWidth="1"/>
    <col min="14855" max="14859" width="3.3984375" customWidth="1"/>
    <col min="14860" max="14860" width="5.59765625" customWidth="1"/>
    <col min="14861" max="14862" width="8.296875" bestFit="1" customWidth="1"/>
    <col min="15105" max="15105" width="1" customWidth="1"/>
    <col min="15106" max="15106" width="30.69921875" customWidth="1"/>
    <col min="15107" max="15107" width="20.19921875" customWidth="1"/>
    <col min="15108" max="15108" width="9.19921875" customWidth="1"/>
    <col min="15109" max="15109" width="11.69921875" customWidth="1"/>
    <col min="15110" max="15110" width="11.3984375" customWidth="1"/>
    <col min="15111" max="15115" width="3.3984375" customWidth="1"/>
    <col min="15116" max="15116" width="5.59765625" customWidth="1"/>
    <col min="15117" max="15118" width="8.296875" bestFit="1" customWidth="1"/>
    <col min="15361" max="15361" width="1" customWidth="1"/>
    <col min="15362" max="15362" width="30.69921875" customWidth="1"/>
    <col min="15363" max="15363" width="20.19921875" customWidth="1"/>
    <col min="15364" max="15364" width="9.19921875" customWidth="1"/>
    <col min="15365" max="15365" width="11.69921875" customWidth="1"/>
    <col min="15366" max="15366" width="11.3984375" customWidth="1"/>
    <col min="15367" max="15371" width="3.3984375" customWidth="1"/>
    <col min="15372" max="15372" width="5.59765625" customWidth="1"/>
    <col min="15373" max="15374" width="8.296875" bestFit="1" customWidth="1"/>
    <col min="15617" max="15617" width="1" customWidth="1"/>
    <col min="15618" max="15618" width="30.69921875" customWidth="1"/>
    <col min="15619" max="15619" width="20.19921875" customWidth="1"/>
    <col min="15620" max="15620" width="9.19921875" customWidth="1"/>
    <col min="15621" max="15621" width="11.69921875" customWidth="1"/>
    <col min="15622" max="15622" width="11.3984375" customWidth="1"/>
    <col min="15623" max="15627" width="3.3984375" customWidth="1"/>
    <col min="15628" max="15628" width="5.59765625" customWidth="1"/>
    <col min="15629" max="15630" width="8.296875" bestFit="1" customWidth="1"/>
    <col min="15873" max="15873" width="1" customWidth="1"/>
    <col min="15874" max="15874" width="30.69921875" customWidth="1"/>
    <col min="15875" max="15875" width="20.19921875" customWidth="1"/>
    <col min="15876" max="15876" width="9.19921875" customWidth="1"/>
    <col min="15877" max="15877" width="11.69921875" customWidth="1"/>
    <col min="15878" max="15878" width="11.3984375" customWidth="1"/>
    <col min="15879" max="15883" width="3.3984375" customWidth="1"/>
    <col min="15884" max="15884" width="5.59765625" customWidth="1"/>
    <col min="15885" max="15886" width="8.296875" bestFit="1" customWidth="1"/>
    <col min="16129" max="16129" width="1" customWidth="1"/>
    <col min="16130" max="16130" width="30.69921875" customWidth="1"/>
    <col min="16131" max="16131" width="20.19921875" customWidth="1"/>
    <col min="16132" max="16132" width="9.19921875" customWidth="1"/>
    <col min="16133" max="16133" width="11.69921875" customWidth="1"/>
    <col min="16134" max="16134" width="11.3984375" customWidth="1"/>
    <col min="16135" max="16139" width="3.3984375" customWidth="1"/>
    <col min="16140" max="16140" width="5.59765625" customWidth="1"/>
    <col min="16141" max="16142" width="8.296875" bestFit="1" customWidth="1"/>
  </cols>
  <sheetData>
    <row r="1" spans="1:13" ht="25.05" customHeight="1" x14ac:dyDescent="0.45">
      <c r="A1" s="19" t="s">
        <v>28</v>
      </c>
      <c r="B1" s="19"/>
      <c r="C1" s="19"/>
      <c r="D1" s="19"/>
      <c r="E1" s="19"/>
      <c r="F1" s="19"/>
      <c r="G1" s="19"/>
      <c r="H1" s="19"/>
      <c r="I1" s="19"/>
      <c r="J1" s="19"/>
      <c r="K1" s="19"/>
      <c r="L1" s="19"/>
      <c r="M1" s="19"/>
    </row>
    <row r="2" spans="1:13" ht="40.200000000000003" customHeight="1" x14ac:dyDescent="0.45">
      <c r="A2" s="23" t="s">
        <v>14</v>
      </c>
      <c r="B2" s="23"/>
      <c r="C2" s="23"/>
      <c r="D2" s="23"/>
      <c r="E2" s="23"/>
      <c r="F2" s="23"/>
      <c r="G2" s="23"/>
      <c r="H2" s="23"/>
      <c r="I2" s="23"/>
      <c r="J2" s="23"/>
      <c r="K2" s="23"/>
      <c r="L2" s="23"/>
      <c r="M2" s="23"/>
    </row>
    <row r="3" spans="1:13" ht="25.05" customHeight="1" x14ac:dyDescent="0.45">
      <c r="A3" s="22" t="s">
        <v>18</v>
      </c>
      <c r="B3" s="22"/>
      <c r="C3" s="22"/>
      <c r="D3" s="22"/>
      <c r="E3" s="22"/>
      <c r="F3" s="22"/>
      <c r="G3" s="22"/>
      <c r="H3" s="22"/>
      <c r="I3" s="22"/>
      <c r="J3" s="22"/>
      <c r="K3" s="22"/>
      <c r="L3" s="22"/>
      <c r="M3" s="22"/>
    </row>
    <row r="4" spans="1:13" s="8" customFormat="1" ht="25.05" customHeight="1" x14ac:dyDescent="0.45">
      <c r="A4" s="20" t="s">
        <v>25</v>
      </c>
      <c r="B4" s="20"/>
      <c r="C4" s="20"/>
      <c r="D4" s="20"/>
      <c r="E4" s="20"/>
      <c r="F4" s="20"/>
      <c r="G4" s="20"/>
      <c r="H4" s="20"/>
      <c r="I4" s="20"/>
      <c r="J4" s="20"/>
      <c r="K4" s="20"/>
      <c r="L4" s="20"/>
      <c r="M4" s="20"/>
    </row>
    <row r="5" spans="1:13" ht="25.05" customHeight="1" x14ac:dyDescent="0.45">
      <c r="A5" s="21" t="s">
        <v>17</v>
      </c>
      <c r="B5" s="21"/>
      <c r="C5" s="21"/>
      <c r="D5" s="21"/>
      <c r="E5" s="21"/>
      <c r="F5" s="21"/>
      <c r="G5" s="21"/>
      <c r="H5" s="21"/>
      <c r="I5" s="21"/>
      <c r="J5" s="21"/>
      <c r="K5" s="21"/>
      <c r="L5" s="21"/>
      <c r="M5" s="21"/>
    </row>
    <row r="6" spans="1:13" ht="25.05" customHeight="1" x14ac:dyDescent="0.45">
      <c r="A6" s="21" t="s">
        <v>24</v>
      </c>
      <c r="B6" s="21"/>
      <c r="C6" s="21"/>
      <c r="D6" s="21"/>
      <c r="E6" s="21"/>
      <c r="F6" s="21"/>
      <c r="G6" s="21"/>
      <c r="H6" s="21"/>
      <c r="I6" s="21"/>
      <c r="J6" s="21"/>
      <c r="K6" s="21"/>
      <c r="L6" s="21"/>
      <c r="M6" s="21"/>
    </row>
    <row r="7" spans="1:13" ht="25.05" customHeight="1" x14ac:dyDescent="0.45">
      <c r="A7" s="25"/>
      <c r="B7" s="25"/>
      <c r="C7" s="25"/>
      <c r="D7" s="25"/>
      <c r="E7" s="25"/>
      <c r="F7" s="25"/>
      <c r="G7" s="25"/>
      <c r="H7" s="25"/>
      <c r="I7" s="25"/>
      <c r="J7" s="25"/>
      <c r="K7" s="25"/>
      <c r="L7" s="25"/>
      <c r="M7" s="25"/>
    </row>
    <row r="8" spans="1:13" ht="40.799999999999997" customHeight="1" x14ac:dyDescent="0.45">
      <c r="A8" s="26" t="s">
        <v>23</v>
      </c>
      <c r="B8" s="27"/>
      <c r="C8" s="26"/>
      <c r="D8" s="27"/>
      <c r="E8" s="28"/>
      <c r="F8" s="38" t="s">
        <v>27</v>
      </c>
      <c r="G8" s="38"/>
      <c r="H8" s="38"/>
      <c r="I8" s="38"/>
      <c r="J8" s="38"/>
      <c r="K8" s="38"/>
      <c r="L8" s="13"/>
      <c r="M8" s="15"/>
    </row>
    <row r="9" spans="1:13" ht="19.95" customHeight="1" x14ac:dyDescent="0.45">
      <c r="A9" s="38" t="s">
        <v>15</v>
      </c>
      <c r="B9" s="24" t="s">
        <v>9</v>
      </c>
      <c r="C9" s="24" t="s">
        <v>1</v>
      </c>
      <c r="D9" s="24" t="s">
        <v>2</v>
      </c>
      <c r="E9" s="24" t="s">
        <v>3</v>
      </c>
      <c r="F9" s="24"/>
      <c r="G9" s="24"/>
      <c r="H9" s="39"/>
      <c r="I9" s="40" t="s">
        <v>4</v>
      </c>
      <c r="J9" s="29" t="s">
        <v>19</v>
      </c>
      <c r="K9" s="35" t="s">
        <v>22</v>
      </c>
      <c r="L9" s="29" t="s">
        <v>20</v>
      </c>
      <c r="M9" s="32" t="s">
        <v>0</v>
      </c>
    </row>
    <row r="10" spans="1:13" ht="19.95" customHeight="1" x14ac:dyDescent="0.45">
      <c r="A10" s="38"/>
      <c r="B10" s="24"/>
      <c r="C10" s="24"/>
      <c r="D10" s="24"/>
      <c r="E10" s="24"/>
      <c r="F10" s="24"/>
      <c r="G10" s="24"/>
      <c r="H10" s="39"/>
      <c r="I10" s="41"/>
      <c r="J10" s="30"/>
      <c r="K10" s="36"/>
      <c r="L10" s="30"/>
      <c r="M10" s="33"/>
    </row>
    <row r="11" spans="1:13" ht="19.95" customHeight="1" x14ac:dyDescent="0.45">
      <c r="A11" s="38"/>
      <c r="B11" s="24"/>
      <c r="C11" s="24"/>
      <c r="D11" s="24"/>
      <c r="E11" s="2" t="s">
        <v>5</v>
      </c>
      <c r="F11" s="2" t="s">
        <v>6</v>
      </c>
      <c r="G11" s="2" t="s">
        <v>7</v>
      </c>
      <c r="H11" s="18" t="s">
        <v>8</v>
      </c>
      <c r="I11" s="42"/>
      <c r="J11" s="31"/>
      <c r="K11" s="37"/>
      <c r="L11" s="31"/>
      <c r="M11" s="34"/>
    </row>
    <row r="12" spans="1:13" s="17" customFormat="1" ht="34.950000000000003" customHeight="1" x14ac:dyDescent="0.45">
      <c r="A12" s="11" t="s">
        <v>16</v>
      </c>
      <c r="B12" s="4" t="s">
        <v>10</v>
      </c>
      <c r="C12" s="4" t="s">
        <v>11</v>
      </c>
      <c r="D12" s="4" t="s">
        <v>12</v>
      </c>
      <c r="E12" s="5" t="s">
        <v>13</v>
      </c>
      <c r="F12" s="5">
        <v>6</v>
      </c>
      <c r="G12" s="5">
        <v>3</v>
      </c>
      <c r="H12" s="5">
        <v>19</v>
      </c>
      <c r="I12" s="5" t="s">
        <v>21</v>
      </c>
      <c r="J12" s="4" t="s">
        <v>29</v>
      </c>
      <c r="K12" s="4" t="s">
        <v>26</v>
      </c>
      <c r="L12" s="4" t="s">
        <v>30</v>
      </c>
      <c r="M12" s="5"/>
    </row>
    <row r="13" spans="1:13" s="3" customFormat="1" ht="34.950000000000003" customHeight="1" x14ac:dyDescent="0.45">
      <c r="A13" s="12">
        <v>1</v>
      </c>
      <c r="B13" s="4"/>
      <c r="C13" s="4"/>
      <c r="D13" s="4"/>
      <c r="E13" s="5"/>
      <c r="F13" s="5"/>
      <c r="G13" s="5"/>
      <c r="H13" s="5"/>
      <c r="I13" s="5"/>
      <c r="J13" s="4"/>
      <c r="K13" s="4"/>
      <c r="L13" s="4"/>
      <c r="M13" s="5"/>
    </row>
    <row r="14" spans="1:13" s="3" customFormat="1" ht="34.950000000000003" customHeight="1" x14ac:dyDescent="0.45">
      <c r="A14" s="12">
        <v>2</v>
      </c>
      <c r="B14" s="4"/>
      <c r="C14" s="4"/>
      <c r="D14" s="4"/>
      <c r="E14" s="5"/>
      <c r="F14" s="5"/>
      <c r="G14" s="5"/>
      <c r="H14" s="5"/>
      <c r="I14" s="5"/>
      <c r="J14" s="4"/>
      <c r="K14" s="4"/>
      <c r="L14" s="4"/>
      <c r="M14" s="5"/>
    </row>
    <row r="15" spans="1:13" s="3" customFormat="1" ht="34.950000000000003" customHeight="1" x14ac:dyDescent="0.45">
      <c r="A15" s="12">
        <v>3</v>
      </c>
      <c r="B15" s="4"/>
      <c r="C15" s="4"/>
      <c r="D15" s="4"/>
      <c r="E15" s="5"/>
      <c r="F15" s="5"/>
      <c r="G15" s="5"/>
      <c r="H15" s="5"/>
      <c r="I15" s="5"/>
      <c r="J15" s="4"/>
      <c r="K15" s="4"/>
      <c r="L15" s="4"/>
      <c r="M15" s="5"/>
    </row>
    <row r="16" spans="1:13" s="3" customFormat="1" ht="34.950000000000003" customHeight="1" x14ac:dyDescent="0.45">
      <c r="A16" s="12">
        <v>4</v>
      </c>
      <c r="B16" s="4"/>
      <c r="C16" s="4"/>
      <c r="D16" s="4"/>
      <c r="E16" s="5"/>
      <c r="F16" s="5"/>
      <c r="G16" s="5"/>
      <c r="H16" s="5"/>
      <c r="I16" s="5"/>
      <c r="J16" s="4"/>
      <c r="K16" s="4"/>
      <c r="L16" s="4"/>
      <c r="M16" s="5"/>
    </row>
    <row r="17" spans="1:14" ht="34.950000000000003" customHeight="1" x14ac:dyDescent="0.45">
      <c r="A17" s="12">
        <v>5</v>
      </c>
      <c r="B17" s="4"/>
      <c r="C17" s="4"/>
      <c r="D17" s="4"/>
      <c r="E17" s="5"/>
      <c r="F17" s="5"/>
      <c r="G17" s="5"/>
      <c r="H17" s="5"/>
      <c r="I17" s="5"/>
      <c r="J17" s="4"/>
      <c r="K17" s="4"/>
      <c r="L17" s="4"/>
      <c r="M17" s="5"/>
    </row>
    <row r="18" spans="1:14" ht="34.950000000000003" customHeight="1" x14ac:dyDescent="0.45">
      <c r="A18" s="12">
        <v>6</v>
      </c>
      <c r="B18" s="4"/>
      <c r="C18" s="4"/>
      <c r="D18" s="4"/>
      <c r="E18" s="5"/>
      <c r="F18" s="5"/>
      <c r="G18" s="5"/>
      <c r="H18" s="5"/>
      <c r="I18" s="5"/>
      <c r="J18" s="4"/>
      <c r="K18" s="4"/>
      <c r="L18" s="4"/>
      <c r="M18" s="5"/>
    </row>
    <row r="19" spans="1:14" ht="34.950000000000003" customHeight="1" x14ac:dyDescent="0.45">
      <c r="A19" s="12">
        <v>7</v>
      </c>
      <c r="B19" s="4"/>
      <c r="C19" s="4"/>
      <c r="D19" s="4"/>
      <c r="E19" s="5"/>
      <c r="F19" s="5"/>
      <c r="G19" s="5"/>
      <c r="H19" s="5"/>
      <c r="I19" s="5"/>
      <c r="J19" s="4"/>
      <c r="K19" s="4"/>
      <c r="L19" s="4"/>
      <c r="M19" s="5"/>
    </row>
    <row r="20" spans="1:14" ht="34.950000000000003" customHeight="1" x14ac:dyDescent="0.45">
      <c r="A20" s="12">
        <v>8</v>
      </c>
      <c r="B20" s="4"/>
      <c r="C20" s="4"/>
      <c r="D20" s="4"/>
      <c r="E20" s="5"/>
      <c r="F20" s="5"/>
      <c r="G20" s="5"/>
      <c r="H20" s="5"/>
      <c r="I20" s="5"/>
      <c r="J20" s="4"/>
      <c r="K20" s="4"/>
      <c r="L20" s="4"/>
      <c r="M20" s="5"/>
    </row>
    <row r="21" spans="1:14" ht="34.950000000000003" customHeight="1" x14ac:dyDescent="0.45">
      <c r="A21" s="12">
        <v>9</v>
      </c>
      <c r="B21" s="4"/>
      <c r="C21" s="4"/>
      <c r="D21" s="4"/>
      <c r="E21" s="5"/>
      <c r="F21" s="5"/>
      <c r="G21" s="5"/>
      <c r="H21" s="5"/>
      <c r="I21" s="5"/>
      <c r="J21" s="4"/>
      <c r="K21" s="4"/>
      <c r="L21" s="4"/>
      <c r="M21" s="5"/>
    </row>
    <row r="22" spans="1:14" ht="34.950000000000003" customHeight="1" x14ac:dyDescent="0.45">
      <c r="A22" s="12">
        <v>10</v>
      </c>
      <c r="B22" s="4"/>
      <c r="C22" s="4"/>
      <c r="D22" s="4"/>
      <c r="E22" s="5"/>
      <c r="F22" s="5"/>
      <c r="G22" s="5"/>
      <c r="H22" s="5"/>
      <c r="I22" s="5"/>
      <c r="J22" s="4"/>
      <c r="K22" s="4"/>
      <c r="L22" s="4"/>
      <c r="M22" s="5"/>
    </row>
    <row r="23" spans="1:14" s="3" customFormat="1" ht="34.950000000000003" customHeight="1" x14ac:dyDescent="0.45">
      <c r="A23" s="12">
        <v>11</v>
      </c>
      <c r="B23" s="4"/>
      <c r="C23" s="4"/>
      <c r="D23" s="4"/>
      <c r="E23" s="5"/>
      <c r="F23" s="5"/>
      <c r="G23" s="5"/>
      <c r="H23" s="5"/>
      <c r="I23" s="5"/>
      <c r="J23" s="4"/>
      <c r="K23" s="4"/>
      <c r="L23" s="4"/>
      <c r="M23" s="5"/>
    </row>
    <row r="24" spans="1:14" s="3" customFormat="1" ht="34.950000000000003" customHeight="1" x14ac:dyDescent="0.45">
      <c r="A24" s="12">
        <v>12</v>
      </c>
      <c r="B24" s="4"/>
      <c r="C24" s="4"/>
      <c r="D24" s="4"/>
      <c r="E24" s="5"/>
      <c r="F24" s="5"/>
      <c r="G24" s="5"/>
      <c r="H24" s="5"/>
      <c r="I24" s="5"/>
      <c r="J24" s="4"/>
      <c r="K24" s="4"/>
      <c r="L24" s="4"/>
      <c r="M24" s="5"/>
    </row>
    <row r="25" spans="1:14" ht="34.950000000000003" customHeight="1" x14ac:dyDescent="0.45">
      <c r="A25" s="12">
        <v>13</v>
      </c>
      <c r="B25" s="4"/>
      <c r="C25" s="4"/>
      <c r="D25" s="4"/>
      <c r="E25" s="5"/>
      <c r="F25" s="5"/>
      <c r="G25" s="5"/>
      <c r="H25" s="5"/>
      <c r="I25" s="5"/>
      <c r="J25" s="4"/>
      <c r="K25" s="4"/>
      <c r="L25" s="4"/>
      <c r="M25" s="5"/>
    </row>
    <row r="26" spans="1:14" ht="34.950000000000003" customHeight="1" x14ac:dyDescent="0.45">
      <c r="A26" s="12">
        <v>14</v>
      </c>
      <c r="B26" s="4"/>
      <c r="C26" s="4"/>
      <c r="D26" s="4"/>
      <c r="E26" s="5"/>
      <c r="F26" s="5"/>
      <c r="G26" s="5"/>
      <c r="H26" s="5"/>
      <c r="I26" s="5"/>
      <c r="J26" s="4"/>
      <c r="K26" s="4"/>
      <c r="L26" s="4"/>
      <c r="M26" s="5"/>
    </row>
    <row r="27" spans="1:14" ht="34.950000000000003" customHeight="1" x14ac:dyDescent="0.45">
      <c r="A27" s="12">
        <v>15</v>
      </c>
      <c r="B27" s="4"/>
      <c r="C27" s="4"/>
      <c r="D27" s="4"/>
      <c r="E27" s="5"/>
      <c r="F27" s="5"/>
      <c r="G27" s="5"/>
      <c r="H27" s="5"/>
      <c r="I27" s="5"/>
      <c r="J27" s="4"/>
      <c r="K27" s="4"/>
      <c r="L27" s="4"/>
      <c r="M27" s="5"/>
    </row>
    <row r="28" spans="1:14" ht="27" customHeight="1" x14ac:dyDescent="0.45">
      <c r="A28" s="8"/>
      <c r="B28" s="9"/>
      <c r="C28" s="9"/>
      <c r="D28" s="9"/>
      <c r="E28" s="9"/>
      <c r="F28" s="9"/>
      <c r="G28" s="9"/>
      <c r="H28" s="9"/>
      <c r="I28" s="10"/>
      <c r="J28" s="10"/>
      <c r="K28" s="10"/>
      <c r="L28" s="10"/>
      <c r="M28" s="10"/>
    </row>
    <row r="29" spans="1:14" ht="27" customHeight="1" x14ac:dyDescent="0.45">
      <c r="B29" s="9"/>
      <c r="C29" s="9"/>
      <c r="D29" s="9"/>
      <c r="E29" s="9"/>
      <c r="F29" s="9"/>
      <c r="G29" s="9"/>
      <c r="H29" s="9"/>
      <c r="I29" s="10"/>
      <c r="J29" s="10"/>
      <c r="K29" s="10"/>
      <c r="L29" s="10"/>
      <c r="M29" s="10"/>
      <c r="N29" s="6"/>
    </row>
    <row r="30" spans="1:14" ht="27" customHeight="1" x14ac:dyDescent="0.45">
      <c r="B30" s="9"/>
      <c r="C30" s="9"/>
      <c r="D30" s="9"/>
      <c r="E30" s="9"/>
      <c r="F30" s="9"/>
      <c r="G30" s="9"/>
      <c r="H30" s="9"/>
      <c r="I30" s="10"/>
      <c r="J30" s="10"/>
      <c r="K30" s="10"/>
      <c r="L30" s="10"/>
      <c r="M30" s="10"/>
    </row>
    <row r="31" spans="1:14" ht="27" customHeight="1" x14ac:dyDescent="0.45">
      <c r="B31" s="9"/>
      <c r="C31" s="9"/>
      <c r="D31" s="9"/>
      <c r="E31" s="9"/>
      <c r="F31" s="9"/>
      <c r="G31" s="9"/>
      <c r="H31" s="9"/>
      <c r="I31" s="10"/>
      <c r="J31" s="10"/>
      <c r="K31" s="10"/>
      <c r="L31" s="10"/>
      <c r="M31" s="10"/>
    </row>
    <row r="32" spans="1:14" ht="27" customHeight="1" x14ac:dyDescent="0.45">
      <c r="B32" s="9"/>
      <c r="C32" s="9"/>
      <c r="D32" s="9"/>
      <c r="E32" s="9"/>
      <c r="F32" s="9"/>
      <c r="G32" s="9"/>
      <c r="H32" s="9"/>
      <c r="I32" s="10"/>
      <c r="J32" s="10"/>
      <c r="K32" s="10"/>
      <c r="L32" s="10"/>
      <c r="M32" s="10"/>
    </row>
    <row r="33" spans="2:13" ht="27" customHeight="1" x14ac:dyDescent="0.45">
      <c r="B33" s="9"/>
      <c r="C33" s="9"/>
      <c r="D33" s="9"/>
      <c r="E33" s="9"/>
      <c r="F33" s="9"/>
      <c r="G33" s="9"/>
      <c r="H33" s="9"/>
      <c r="I33" s="10"/>
      <c r="J33" s="10"/>
      <c r="K33" s="10"/>
      <c r="L33" s="10"/>
      <c r="M33" s="10"/>
    </row>
    <row r="34" spans="2:13" ht="27" customHeight="1" x14ac:dyDescent="0.45">
      <c r="B34" s="9"/>
      <c r="C34" s="9"/>
      <c r="D34" s="9"/>
      <c r="E34" s="9"/>
      <c r="F34" s="9"/>
      <c r="G34" s="9"/>
      <c r="H34" s="9"/>
      <c r="I34" s="10"/>
      <c r="J34" s="10"/>
      <c r="K34" s="10"/>
      <c r="L34" s="10"/>
      <c r="M34" s="10"/>
    </row>
    <row r="35" spans="2:13" ht="27" customHeight="1" x14ac:dyDescent="0.45">
      <c r="B35" s="9"/>
      <c r="C35" s="9"/>
      <c r="D35" s="9"/>
      <c r="E35" s="9"/>
      <c r="F35" s="9"/>
      <c r="G35" s="9"/>
      <c r="H35" s="9"/>
      <c r="I35" s="10"/>
      <c r="J35" s="10"/>
      <c r="K35" s="10"/>
      <c r="L35" s="10"/>
      <c r="M35" s="10"/>
    </row>
    <row r="36" spans="2:13" ht="27" customHeight="1" x14ac:dyDescent="0.45">
      <c r="B36" s="9"/>
      <c r="C36" s="9"/>
      <c r="D36" s="9"/>
      <c r="E36" s="9"/>
      <c r="F36" s="9"/>
      <c r="G36" s="9"/>
      <c r="H36" s="9"/>
      <c r="I36" s="10"/>
      <c r="J36" s="10"/>
      <c r="K36" s="10"/>
      <c r="L36" s="10"/>
      <c r="M36" s="10"/>
    </row>
    <row r="37" spans="2:13" ht="27" customHeight="1" x14ac:dyDescent="0.45">
      <c r="B37" s="9"/>
      <c r="C37" s="9"/>
      <c r="D37" s="9"/>
      <c r="E37" s="9"/>
      <c r="F37" s="9"/>
      <c r="G37" s="9"/>
      <c r="H37" s="9"/>
      <c r="I37" s="10"/>
      <c r="J37" s="10"/>
      <c r="K37" s="10"/>
      <c r="L37" s="10"/>
      <c r="M37" s="10"/>
    </row>
    <row r="38" spans="2:13" ht="27" customHeight="1" x14ac:dyDescent="0.45">
      <c r="B38" s="9"/>
      <c r="C38" s="9"/>
      <c r="D38" s="9"/>
      <c r="E38" s="9"/>
      <c r="F38" s="9"/>
      <c r="G38" s="9"/>
      <c r="H38" s="9"/>
      <c r="I38" s="10"/>
      <c r="J38" s="10"/>
      <c r="K38" s="10"/>
      <c r="L38" s="10"/>
      <c r="M38" s="10"/>
    </row>
    <row r="39" spans="2:13" ht="27" customHeight="1" x14ac:dyDescent="0.45">
      <c r="B39" s="9"/>
      <c r="C39" s="9"/>
      <c r="D39" s="9"/>
      <c r="E39" s="9"/>
      <c r="F39" s="9"/>
      <c r="G39" s="9"/>
      <c r="H39" s="9"/>
      <c r="I39" s="10"/>
      <c r="J39" s="10"/>
      <c r="K39" s="10"/>
      <c r="L39" s="10"/>
      <c r="M39" s="10"/>
    </row>
    <row r="40" spans="2:13" ht="27" customHeight="1" x14ac:dyDescent="0.45">
      <c r="B40" s="9"/>
      <c r="C40" s="9"/>
      <c r="D40" s="9"/>
      <c r="E40" s="9"/>
      <c r="F40" s="9"/>
      <c r="G40" s="9"/>
      <c r="H40" s="9"/>
      <c r="I40" s="10"/>
      <c r="J40" s="10"/>
      <c r="K40" s="10"/>
      <c r="L40" s="10"/>
      <c r="M40" s="10"/>
    </row>
    <row r="41" spans="2:13" ht="27" customHeight="1" x14ac:dyDescent="0.45">
      <c r="B41" s="9"/>
      <c r="C41" s="9"/>
      <c r="D41" s="9"/>
      <c r="E41" s="9"/>
      <c r="F41" s="9"/>
      <c r="G41" s="9"/>
      <c r="H41" s="9"/>
      <c r="I41" s="10"/>
      <c r="J41" s="10"/>
      <c r="K41" s="10"/>
      <c r="L41" s="10"/>
      <c r="M41" s="10"/>
    </row>
    <row r="42" spans="2:13" ht="27" customHeight="1" x14ac:dyDescent="0.45">
      <c r="B42" s="9"/>
      <c r="C42" s="9"/>
      <c r="D42" s="9"/>
      <c r="E42" s="9"/>
      <c r="F42" s="9"/>
      <c r="G42" s="9"/>
      <c r="H42" s="9"/>
      <c r="I42" s="10"/>
      <c r="J42" s="10"/>
      <c r="K42" s="10"/>
      <c r="L42" s="10"/>
      <c r="M42" s="10"/>
    </row>
    <row r="43" spans="2:13" ht="27" customHeight="1" x14ac:dyDescent="0.45">
      <c r="B43" s="9"/>
      <c r="C43" s="9"/>
      <c r="D43" s="9"/>
      <c r="E43" s="9"/>
      <c r="F43" s="9"/>
      <c r="G43" s="9"/>
      <c r="H43" s="9"/>
      <c r="I43" s="10"/>
      <c r="J43" s="10"/>
      <c r="K43" s="10"/>
      <c r="L43" s="10"/>
      <c r="M43" s="10"/>
    </row>
    <row r="44" spans="2:13" ht="27" customHeight="1" x14ac:dyDescent="0.45">
      <c r="B44" s="9"/>
      <c r="C44" s="9"/>
      <c r="D44" s="9"/>
      <c r="E44" s="9"/>
      <c r="F44" s="9"/>
      <c r="G44" s="9"/>
      <c r="H44" s="9"/>
      <c r="I44" s="10"/>
      <c r="J44" s="10"/>
      <c r="K44" s="10"/>
      <c r="L44" s="10"/>
      <c r="M44" s="10"/>
    </row>
    <row r="45" spans="2:13" ht="27" customHeight="1" x14ac:dyDescent="0.45">
      <c r="B45" s="9"/>
      <c r="C45" s="9"/>
      <c r="D45" s="9"/>
      <c r="E45" s="9"/>
      <c r="F45" s="9"/>
      <c r="G45" s="9"/>
      <c r="H45" s="9"/>
      <c r="I45" s="10"/>
      <c r="J45" s="10"/>
      <c r="K45" s="10"/>
      <c r="L45" s="10"/>
      <c r="M45" s="10"/>
    </row>
    <row r="46" spans="2:13" ht="27" customHeight="1" x14ac:dyDescent="0.45">
      <c r="B46" s="9"/>
      <c r="C46" s="9"/>
      <c r="D46" s="9"/>
      <c r="E46" s="9"/>
      <c r="F46" s="9"/>
      <c r="G46" s="9"/>
      <c r="H46" s="9"/>
      <c r="I46" s="10"/>
      <c r="J46" s="10"/>
      <c r="K46" s="10"/>
      <c r="L46" s="10"/>
      <c r="M46" s="10"/>
    </row>
    <row r="47" spans="2:13" s="3" customFormat="1" ht="26.25" customHeight="1" x14ac:dyDescent="0.45">
      <c r="B47" s="9"/>
      <c r="C47" s="9"/>
      <c r="D47" s="9"/>
      <c r="E47" s="9"/>
      <c r="F47" s="9"/>
      <c r="G47" s="9"/>
      <c r="H47" s="9"/>
      <c r="I47" s="10"/>
      <c r="J47" s="10"/>
      <c r="K47" s="10"/>
      <c r="L47" s="10"/>
      <c r="M47" s="10"/>
    </row>
    <row r="48" spans="2:13" s="3" customFormat="1" ht="26.25" customHeight="1" x14ac:dyDescent="0.45">
      <c r="B48" s="9"/>
      <c r="C48" s="9"/>
      <c r="D48" s="9"/>
      <c r="E48" s="9"/>
      <c r="F48" s="9"/>
      <c r="G48" s="9"/>
      <c r="H48" s="9"/>
      <c r="I48" s="10"/>
      <c r="J48" s="10"/>
      <c r="K48" s="10"/>
      <c r="L48" s="10"/>
      <c r="M48" s="10"/>
    </row>
    <row r="49" spans="1:14" s="3" customFormat="1" ht="26.25" customHeight="1" x14ac:dyDescent="0.45">
      <c r="B49" s="9"/>
      <c r="C49" s="9"/>
      <c r="D49" s="9"/>
      <c r="E49" s="9"/>
      <c r="F49" s="9"/>
      <c r="G49" s="9"/>
      <c r="H49" s="9"/>
      <c r="I49" s="10"/>
      <c r="J49" s="10"/>
      <c r="K49" s="10"/>
      <c r="L49" s="10"/>
      <c r="M49" s="10"/>
    </row>
    <row r="50" spans="1:14" s="3" customFormat="1" ht="27.9" customHeight="1" x14ac:dyDescent="0.45">
      <c r="B50" s="9"/>
      <c r="C50" s="9"/>
      <c r="D50" s="9"/>
      <c r="E50" s="9"/>
      <c r="F50" s="9"/>
      <c r="G50" s="9"/>
      <c r="H50" s="9"/>
      <c r="I50" s="10"/>
      <c r="J50" s="10"/>
      <c r="K50" s="10"/>
      <c r="L50" s="10"/>
      <c r="M50" s="10"/>
    </row>
    <row r="51" spans="1:14" s="3" customFormat="1" ht="27" customHeight="1" x14ac:dyDescent="0.45">
      <c r="B51" s="9"/>
      <c r="C51" s="9"/>
      <c r="D51" s="9"/>
      <c r="E51" s="9"/>
      <c r="F51" s="9"/>
      <c r="G51" s="9"/>
      <c r="H51" s="9"/>
      <c r="I51" s="10"/>
      <c r="J51" s="10"/>
      <c r="K51" s="10"/>
      <c r="L51" s="10"/>
      <c r="M51" s="10"/>
    </row>
    <row r="52" spans="1:14" ht="27" customHeight="1" x14ac:dyDescent="0.45">
      <c r="B52" s="9"/>
      <c r="C52" s="9"/>
      <c r="D52" s="9"/>
      <c r="E52" s="9"/>
      <c r="F52" s="9"/>
      <c r="G52" s="9"/>
      <c r="H52" s="9"/>
      <c r="I52" s="10"/>
      <c r="J52" s="10"/>
      <c r="K52" s="10"/>
      <c r="L52" s="10"/>
      <c r="M52" s="10"/>
    </row>
    <row r="53" spans="1:14" ht="27" customHeight="1" x14ac:dyDescent="0.45">
      <c r="B53" s="9"/>
      <c r="C53" s="9"/>
      <c r="D53" s="9"/>
      <c r="E53" s="9"/>
      <c r="F53" s="9"/>
      <c r="G53" s="9"/>
      <c r="H53" s="9"/>
      <c r="I53" s="10"/>
      <c r="J53" s="10"/>
      <c r="K53" s="10"/>
      <c r="L53" s="10"/>
      <c r="M53" s="10"/>
    </row>
    <row r="54" spans="1:14" ht="27" customHeight="1" x14ac:dyDescent="0.45">
      <c r="B54" s="9"/>
      <c r="C54" s="9"/>
      <c r="D54" s="9"/>
      <c r="E54" s="9"/>
      <c r="F54" s="9"/>
      <c r="G54" s="9"/>
      <c r="H54" s="9"/>
      <c r="I54" s="10"/>
      <c r="J54" s="10"/>
      <c r="K54" s="10"/>
      <c r="L54" s="10"/>
      <c r="M54" s="10"/>
    </row>
    <row r="55" spans="1:14" ht="27" customHeight="1" x14ac:dyDescent="0.45">
      <c r="B55" s="9"/>
      <c r="C55" s="9"/>
      <c r="D55" s="9"/>
      <c r="E55" s="9"/>
      <c r="F55" s="9"/>
      <c r="G55" s="9"/>
      <c r="H55" s="9"/>
      <c r="I55" s="10"/>
      <c r="J55" s="10"/>
      <c r="K55" s="10"/>
      <c r="L55" s="10"/>
      <c r="M55" s="10"/>
    </row>
    <row r="56" spans="1:14" ht="27" customHeight="1" x14ac:dyDescent="0.45">
      <c r="B56" s="9"/>
      <c r="C56" s="9"/>
      <c r="D56" s="9"/>
      <c r="E56" s="9"/>
      <c r="F56" s="9"/>
      <c r="G56" s="9"/>
      <c r="H56" s="9"/>
      <c r="I56" s="10"/>
      <c r="J56" s="10"/>
      <c r="K56" s="10"/>
      <c r="L56" s="10"/>
      <c r="M56" s="10"/>
    </row>
    <row r="57" spans="1:14" ht="27" customHeight="1" x14ac:dyDescent="0.45">
      <c r="B57" s="9"/>
      <c r="C57" s="9"/>
      <c r="D57" s="9"/>
      <c r="E57" s="9"/>
      <c r="F57" s="9"/>
      <c r="G57" s="9"/>
      <c r="H57" s="9"/>
      <c r="I57" s="10"/>
      <c r="J57" s="10"/>
      <c r="K57" s="10"/>
      <c r="L57" s="10"/>
      <c r="M57" s="10"/>
    </row>
    <row r="58" spans="1:14" ht="27" customHeight="1" x14ac:dyDescent="0.45">
      <c r="A58" s="8"/>
      <c r="B58" s="9"/>
      <c r="C58" s="9"/>
      <c r="D58" s="9"/>
      <c r="E58" s="9"/>
      <c r="F58" s="9"/>
      <c r="G58" s="9"/>
      <c r="H58" s="9"/>
      <c r="I58" s="10"/>
      <c r="J58" s="10"/>
      <c r="K58" s="10"/>
      <c r="L58" s="10"/>
      <c r="M58" s="10"/>
    </row>
    <row r="59" spans="1:14" ht="27" customHeight="1" x14ac:dyDescent="0.45">
      <c r="B59" s="9"/>
      <c r="C59" s="9"/>
      <c r="D59" s="9"/>
      <c r="E59" s="9"/>
      <c r="F59" s="9"/>
      <c r="G59" s="9"/>
      <c r="H59" s="9"/>
      <c r="I59" s="10"/>
      <c r="J59" s="10"/>
      <c r="K59" s="10"/>
      <c r="L59" s="10"/>
      <c r="M59" s="10"/>
      <c r="N59" s="6"/>
    </row>
    <row r="60" spans="1:14" ht="27" customHeight="1" x14ac:dyDescent="0.45">
      <c r="B60" s="9"/>
      <c r="C60" s="9"/>
      <c r="D60" s="9"/>
      <c r="E60" s="9"/>
      <c r="F60" s="9"/>
      <c r="G60" s="9"/>
      <c r="H60" s="9"/>
      <c r="I60" s="10"/>
      <c r="J60" s="10"/>
      <c r="K60" s="10"/>
      <c r="L60" s="10"/>
      <c r="M60" s="10"/>
    </row>
    <row r="61" spans="1:14" ht="27" customHeight="1" x14ac:dyDescent="0.45">
      <c r="B61" s="9"/>
      <c r="C61" s="9"/>
      <c r="D61" s="9"/>
      <c r="E61" s="9"/>
      <c r="F61" s="9"/>
      <c r="G61" s="9"/>
      <c r="H61" s="9"/>
      <c r="I61" s="10"/>
      <c r="J61" s="10"/>
      <c r="K61" s="10"/>
      <c r="L61" s="10"/>
      <c r="M61" s="10"/>
    </row>
    <row r="62" spans="1:14" ht="27" customHeight="1" x14ac:dyDescent="0.45">
      <c r="B62" s="9"/>
      <c r="C62" s="9"/>
      <c r="D62" s="9"/>
      <c r="E62" s="9"/>
      <c r="F62" s="9"/>
      <c r="G62" s="9"/>
      <c r="H62" s="9"/>
      <c r="I62" s="10"/>
      <c r="J62" s="10"/>
      <c r="K62" s="10"/>
      <c r="L62" s="10"/>
      <c r="M62" s="10"/>
    </row>
    <row r="63" spans="1:14" ht="27" customHeight="1" x14ac:dyDescent="0.45">
      <c r="B63" s="9"/>
      <c r="C63" s="9"/>
      <c r="D63" s="9"/>
      <c r="E63" s="9"/>
      <c r="F63" s="9"/>
      <c r="G63" s="9"/>
      <c r="H63" s="9"/>
      <c r="I63" s="10"/>
      <c r="J63" s="10"/>
      <c r="K63" s="10"/>
      <c r="L63" s="10"/>
      <c r="M63" s="10"/>
    </row>
    <row r="64" spans="1:14" ht="27" customHeight="1" x14ac:dyDescent="0.45">
      <c r="B64" s="9"/>
      <c r="C64" s="9"/>
      <c r="D64" s="9"/>
      <c r="E64" s="9"/>
      <c r="F64" s="9"/>
      <c r="G64" s="9"/>
      <c r="H64" s="9"/>
      <c r="I64" s="10"/>
      <c r="J64" s="10"/>
      <c r="K64" s="10"/>
      <c r="L64" s="10"/>
      <c r="M64" s="10"/>
    </row>
    <row r="65" spans="2:13" ht="27" customHeight="1" x14ac:dyDescent="0.45">
      <c r="B65" s="9"/>
      <c r="C65" s="9"/>
      <c r="D65" s="9"/>
      <c r="E65" s="9"/>
      <c r="F65" s="9"/>
      <c r="G65" s="9"/>
      <c r="H65" s="9"/>
      <c r="I65" s="10"/>
      <c r="J65" s="10"/>
      <c r="K65" s="10"/>
      <c r="L65" s="10"/>
      <c r="M65" s="10"/>
    </row>
    <row r="66" spans="2:13" ht="27" customHeight="1" x14ac:dyDescent="0.45">
      <c r="B66" s="9"/>
      <c r="C66" s="9"/>
      <c r="D66" s="9"/>
      <c r="E66" s="9"/>
      <c r="F66" s="9"/>
      <c r="G66" s="9"/>
      <c r="H66" s="9"/>
      <c r="I66" s="10"/>
      <c r="J66" s="10"/>
      <c r="K66" s="10"/>
      <c r="L66" s="10"/>
      <c r="M66" s="10"/>
    </row>
    <row r="67" spans="2:13" ht="27" customHeight="1" x14ac:dyDescent="0.45">
      <c r="B67" s="9"/>
      <c r="C67" s="9"/>
      <c r="D67" s="9"/>
      <c r="E67" s="9"/>
      <c r="F67" s="9"/>
      <c r="G67" s="9"/>
      <c r="H67" s="9"/>
      <c r="I67" s="10"/>
      <c r="J67" s="10"/>
      <c r="K67" s="10"/>
      <c r="L67" s="10"/>
      <c r="M67" s="10"/>
    </row>
    <row r="68" spans="2:13" ht="27" customHeight="1" x14ac:dyDescent="0.45">
      <c r="B68" s="9"/>
      <c r="C68" s="9"/>
      <c r="D68" s="9"/>
      <c r="E68" s="9"/>
      <c r="F68" s="9"/>
      <c r="G68" s="9"/>
      <c r="H68" s="9"/>
      <c r="I68" s="10"/>
      <c r="J68" s="10"/>
      <c r="K68" s="10"/>
      <c r="L68" s="10"/>
      <c r="M68" s="10"/>
    </row>
    <row r="69" spans="2:13" ht="27" customHeight="1" x14ac:dyDescent="0.45">
      <c r="B69" s="9"/>
      <c r="C69" s="9"/>
      <c r="D69" s="9"/>
      <c r="E69" s="9"/>
      <c r="F69" s="9"/>
      <c r="G69" s="9"/>
      <c r="H69" s="9"/>
      <c r="I69" s="10"/>
      <c r="J69" s="10"/>
      <c r="K69" s="10"/>
      <c r="L69" s="10"/>
      <c r="M69" s="10"/>
    </row>
    <row r="70" spans="2:13" ht="27" customHeight="1" x14ac:dyDescent="0.45">
      <c r="B70" s="9"/>
      <c r="C70" s="9"/>
      <c r="D70" s="9"/>
      <c r="E70" s="9"/>
      <c r="F70" s="9"/>
      <c r="G70" s="9"/>
      <c r="H70" s="9"/>
      <c r="I70" s="10"/>
      <c r="J70" s="10"/>
      <c r="K70" s="10"/>
      <c r="L70" s="10"/>
      <c r="M70" s="10"/>
    </row>
    <row r="71" spans="2:13" ht="27" customHeight="1" x14ac:dyDescent="0.45">
      <c r="B71" s="9"/>
      <c r="C71" s="9"/>
      <c r="D71" s="9"/>
      <c r="E71" s="9"/>
      <c r="F71" s="9"/>
      <c r="G71" s="9"/>
      <c r="H71" s="9"/>
      <c r="I71" s="10"/>
      <c r="J71" s="10"/>
      <c r="K71" s="10"/>
      <c r="L71" s="10"/>
      <c r="M71" s="10"/>
    </row>
    <row r="72" spans="2:13" ht="27" customHeight="1" x14ac:dyDescent="0.45">
      <c r="B72" s="9"/>
      <c r="C72" s="9"/>
      <c r="D72" s="9"/>
      <c r="E72" s="9"/>
      <c r="F72" s="9"/>
      <c r="G72" s="9"/>
      <c r="H72" s="9"/>
      <c r="I72" s="10"/>
      <c r="J72" s="10"/>
      <c r="K72" s="10"/>
      <c r="L72" s="10"/>
      <c r="M72" s="10"/>
    </row>
    <row r="73" spans="2:13" ht="27" customHeight="1" x14ac:dyDescent="0.45">
      <c r="B73" s="9"/>
      <c r="C73" s="9"/>
      <c r="D73" s="9"/>
      <c r="E73" s="9"/>
      <c r="F73" s="9"/>
      <c r="G73" s="9"/>
      <c r="H73" s="9"/>
      <c r="I73" s="10"/>
      <c r="J73" s="10"/>
      <c r="K73" s="10"/>
      <c r="L73" s="10"/>
      <c r="M73" s="10"/>
    </row>
    <row r="74" spans="2:13" ht="27" customHeight="1" x14ac:dyDescent="0.45">
      <c r="B74" s="9"/>
      <c r="C74" s="9"/>
      <c r="D74" s="9"/>
      <c r="E74" s="9"/>
      <c r="F74" s="9"/>
      <c r="G74" s="9"/>
      <c r="H74" s="9"/>
      <c r="I74" s="10"/>
      <c r="J74" s="10"/>
      <c r="K74" s="10"/>
      <c r="L74" s="10"/>
      <c r="M74" s="10"/>
    </row>
    <row r="75" spans="2:13" ht="27" customHeight="1" x14ac:dyDescent="0.45">
      <c r="B75" s="9"/>
      <c r="C75" s="9"/>
      <c r="D75" s="9"/>
      <c r="E75" s="9"/>
      <c r="F75" s="9"/>
      <c r="G75" s="9"/>
      <c r="H75" s="9"/>
      <c r="I75" s="10"/>
      <c r="J75" s="10"/>
      <c r="K75" s="10"/>
      <c r="L75" s="10"/>
      <c r="M75" s="10"/>
    </row>
    <row r="76" spans="2:13" ht="27" customHeight="1" x14ac:dyDescent="0.45">
      <c r="B76" s="9"/>
      <c r="C76" s="9"/>
      <c r="D76" s="9"/>
      <c r="E76" s="9"/>
      <c r="F76" s="9"/>
      <c r="G76" s="9"/>
      <c r="H76" s="9"/>
      <c r="I76" s="10"/>
      <c r="J76" s="10"/>
      <c r="K76" s="10"/>
      <c r="L76" s="10"/>
      <c r="M76" s="10"/>
    </row>
    <row r="77" spans="2:13" s="3" customFormat="1" ht="26.25" customHeight="1" x14ac:dyDescent="0.45">
      <c r="B77" s="9"/>
      <c r="C77" s="9"/>
      <c r="D77" s="9"/>
      <c r="E77" s="9"/>
      <c r="F77" s="9"/>
      <c r="G77" s="9"/>
      <c r="H77" s="9"/>
      <c r="I77" s="10"/>
      <c r="J77" s="10"/>
      <c r="K77" s="10"/>
      <c r="L77" s="10"/>
      <c r="M77" s="10"/>
    </row>
    <row r="78" spans="2:13" s="3" customFormat="1" ht="26.25" customHeight="1" x14ac:dyDescent="0.45">
      <c r="B78" s="9"/>
      <c r="C78" s="9"/>
      <c r="D78" s="9"/>
      <c r="E78" s="9"/>
      <c r="F78" s="9"/>
      <c r="G78" s="9"/>
      <c r="H78" s="9"/>
      <c r="I78" s="10"/>
      <c r="J78" s="10"/>
      <c r="K78" s="10"/>
      <c r="L78" s="10"/>
      <c r="M78" s="10"/>
    </row>
    <row r="79" spans="2:13" s="3" customFormat="1" ht="26.25" customHeight="1" x14ac:dyDescent="0.45">
      <c r="B79" s="9"/>
      <c r="C79" s="9"/>
      <c r="D79" s="9"/>
      <c r="E79" s="9"/>
      <c r="F79" s="9"/>
      <c r="G79" s="9"/>
      <c r="H79" s="9"/>
      <c r="I79" s="10"/>
      <c r="J79" s="10"/>
      <c r="K79" s="10"/>
      <c r="L79" s="10"/>
      <c r="M79" s="10"/>
    </row>
    <row r="80" spans="2:13" s="3" customFormat="1" ht="27.9" customHeight="1" x14ac:dyDescent="0.45">
      <c r="B80" s="9"/>
      <c r="C80" s="9"/>
      <c r="D80" s="9"/>
      <c r="E80" s="9"/>
      <c r="F80" s="9"/>
      <c r="G80" s="9"/>
      <c r="H80" s="9"/>
      <c r="I80" s="10"/>
      <c r="J80" s="10"/>
      <c r="K80" s="10"/>
      <c r="L80" s="10"/>
      <c r="M80" s="10"/>
    </row>
    <row r="81" spans="1:14" s="3" customFormat="1" ht="27" customHeight="1" x14ac:dyDescent="0.45">
      <c r="B81" s="9"/>
      <c r="C81" s="9"/>
      <c r="D81" s="9"/>
      <c r="E81" s="9"/>
      <c r="F81" s="9"/>
      <c r="G81" s="9"/>
      <c r="H81" s="9"/>
      <c r="I81" s="10"/>
      <c r="J81" s="10"/>
      <c r="K81" s="10"/>
      <c r="L81" s="10"/>
      <c r="M81" s="10"/>
    </row>
    <row r="82" spans="1:14" ht="27" customHeight="1" x14ac:dyDescent="0.45">
      <c r="B82" s="9"/>
      <c r="C82" s="9"/>
      <c r="D82" s="9"/>
      <c r="E82" s="9"/>
      <c r="F82" s="9"/>
      <c r="G82" s="9"/>
      <c r="H82" s="9"/>
      <c r="I82" s="10"/>
      <c r="J82" s="10"/>
      <c r="K82" s="10"/>
      <c r="L82" s="10"/>
      <c r="M82" s="10"/>
    </row>
    <row r="83" spans="1:14" ht="27" customHeight="1" x14ac:dyDescent="0.45">
      <c r="B83" s="9"/>
      <c r="C83" s="9"/>
      <c r="D83" s="9"/>
      <c r="E83" s="9"/>
      <c r="F83" s="9"/>
      <c r="G83" s="9"/>
      <c r="H83" s="9"/>
      <c r="I83" s="10"/>
      <c r="J83" s="10"/>
      <c r="K83" s="10"/>
      <c r="L83" s="10"/>
      <c r="M83" s="10"/>
    </row>
    <row r="84" spans="1:14" ht="27" customHeight="1" x14ac:dyDescent="0.45">
      <c r="B84" s="9"/>
      <c r="C84" s="9"/>
      <c r="D84" s="9"/>
      <c r="E84" s="9"/>
      <c r="F84" s="9"/>
      <c r="G84" s="9"/>
      <c r="H84" s="9"/>
      <c r="I84" s="10"/>
      <c r="J84" s="10"/>
      <c r="K84" s="10"/>
      <c r="L84" s="10"/>
      <c r="M84" s="10"/>
    </row>
    <row r="85" spans="1:14" ht="27" customHeight="1" x14ac:dyDescent="0.45">
      <c r="B85" s="9"/>
      <c r="C85" s="9"/>
      <c r="D85" s="9"/>
      <c r="E85" s="9"/>
      <c r="F85" s="9"/>
      <c r="G85" s="9"/>
      <c r="H85" s="9"/>
      <c r="I85" s="10"/>
      <c r="J85" s="10"/>
      <c r="K85" s="10"/>
      <c r="L85" s="10"/>
      <c r="M85" s="10"/>
    </row>
    <row r="86" spans="1:14" ht="27" customHeight="1" x14ac:dyDescent="0.45">
      <c r="B86" s="9"/>
      <c r="C86" s="9"/>
      <c r="D86" s="9"/>
      <c r="E86" s="9"/>
      <c r="F86" s="9"/>
      <c r="G86" s="9"/>
      <c r="H86" s="9"/>
      <c r="I86" s="10"/>
      <c r="J86" s="10"/>
      <c r="K86" s="10"/>
      <c r="L86" s="10"/>
      <c r="M86" s="10"/>
    </row>
    <row r="87" spans="1:14" ht="27" customHeight="1" x14ac:dyDescent="0.45">
      <c r="B87" s="9"/>
      <c r="C87" s="9"/>
      <c r="D87" s="9"/>
      <c r="E87" s="9"/>
      <c r="F87" s="9"/>
      <c r="G87" s="9"/>
      <c r="H87" s="9"/>
      <c r="I87" s="10"/>
      <c r="J87" s="10"/>
      <c r="K87" s="10"/>
      <c r="L87" s="10"/>
      <c r="M87" s="10"/>
    </row>
    <row r="88" spans="1:14" ht="27" customHeight="1" x14ac:dyDescent="0.45">
      <c r="A88" s="8"/>
      <c r="B88" s="9"/>
      <c r="C88" s="9"/>
      <c r="D88" s="9"/>
      <c r="E88" s="9"/>
      <c r="F88" s="9"/>
      <c r="G88" s="9"/>
      <c r="H88" s="9"/>
      <c r="I88" s="10"/>
      <c r="J88" s="10"/>
      <c r="K88" s="10"/>
      <c r="L88" s="10"/>
      <c r="M88" s="10"/>
    </row>
    <row r="89" spans="1:14" ht="27" customHeight="1" x14ac:dyDescent="0.45">
      <c r="B89" s="9"/>
      <c r="C89" s="9"/>
      <c r="D89" s="9"/>
      <c r="E89" s="9"/>
      <c r="F89" s="9"/>
      <c r="G89" s="9"/>
      <c r="H89" s="9"/>
      <c r="I89" s="10"/>
      <c r="J89" s="10"/>
      <c r="K89" s="10"/>
      <c r="L89" s="10"/>
      <c r="M89" s="10"/>
      <c r="N89" s="6"/>
    </row>
    <row r="90" spans="1:14" ht="27" customHeight="1" x14ac:dyDescent="0.45">
      <c r="B90" s="9"/>
      <c r="C90" s="9"/>
      <c r="D90" s="9"/>
      <c r="E90" s="9"/>
      <c r="F90" s="9"/>
      <c r="G90" s="9"/>
      <c r="H90" s="9"/>
      <c r="I90" s="10"/>
      <c r="J90" s="10"/>
      <c r="K90" s="10"/>
      <c r="L90" s="10"/>
      <c r="M90" s="10"/>
    </row>
    <row r="91" spans="1:14" ht="27" customHeight="1" x14ac:dyDescent="0.45">
      <c r="B91" s="9"/>
      <c r="C91" s="9"/>
      <c r="D91" s="9"/>
      <c r="E91" s="9"/>
      <c r="F91" s="9"/>
      <c r="G91" s="9"/>
      <c r="H91" s="9"/>
      <c r="I91" s="10"/>
      <c r="J91" s="10"/>
      <c r="K91" s="10"/>
      <c r="L91" s="10"/>
      <c r="M91" s="10"/>
    </row>
    <row r="92" spans="1:14" ht="27" customHeight="1" x14ac:dyDescent="0.45">
      <c r="B92" s="9"/>
      <c r="C92" s="9"/>
      <c r="D92" s="9"/>
      <c r="E92" s="9"/>
      <c r="F92" s="9"/>
      <c r="G92" s="9"/>
      <c r="H92" s="9"/>
      <c r="I92" s="10"/>
      <c r="J92" s="10"/>
      <c r="K92" s="10"/>
      <c r="L92" s="10"/>
      <c r="M92" s="10"/>
    </row>
    <row r="93" spans="1:14" ht="27" customHeight="1" x14ac:dyDescent="0.45">
      <c r="B93" s="9"/>
      <c r="C93" s="9"/>
      <c r="D93" s="9"/>
      <c r="E93" s="9"/>
      <c r="F93" s="9"/>
      <c r="G93" s="9"/>
      <c r="H93" s="9"/>
      <c r="I93" s="10"/>
      <c r="J93" s="10"/>
      <c r="K93" s="10"/>
      <c r="L93" s="10"/>
      <c r="M93" s="10"/>
    </row>
    <row r="94" spans="1:14" ht="27" customHeight="1" x14ac:dyDescent="0.45">
      <c r="B94" s="9"/>
      <c r="C94" s="9"/>
      <c r="D94" s="9"/>
      <c r="E94" s="9"/>
      <c r="F94" s="9"/>
      <c r="G94" s="9"/>
      <c r="H94" s="9"/>
      <c r="I94" s="10"/>
      <c r="J94" s="10"/>
      <c r="K94" s="10"/>
      <c r="L94" s="10"/>
      <c r="M94" s="10"/>
    </row>
    <row r="95" spans="1:14" ht="27" customHeight="1" x14ac:dyDescent="0.45">
      <c r="B95" s="9"/>
      <c r="C95" s="9"/>
      <c r="D95" s="9"/>
      <c r="E95" s="9"/>
      <c r="F95" s="9"/>
      <c r="G95" s="9"/>
      <c r="H95" s="9"/>
      <c r="I95" s="10"/>
      <c r="J95" s="10"/>
      <c r="K95" s="10"/>
      <c r="L95" s="10"/>
      <c r="M95" s="10"/>
    </row>
    <row r="96" spans="1:14" ht="27" customHeight="1" x14ac:dyDescent="0.45">
      <c r="B96" s="9"/>
      <c r="C96" s="9"/>
      <c r="D96" s="9"/>
      <c r="E96" s="9"/>
      <c r="F96" s="9"/>
      <c r="G96" s="9"/>
      <c r="H96" s="9"/>
      <c r="I96" s="10"/>
      <c r="J96" s="10"/>
      <c r="K96" s="10"/>
      <c r="L96" s="10"/>
      <c r="M96" s="10"/>
    </row>
    <row r="97" spans="2:13" ht="27" customHeight="1" x14ac:dyDescent="0.45">
      <c r="B97" s="9"/>
      <c r="C97" s="9"/>
      <c r="D97" s="9"/>
      <c r="E97" s="9"/>
      <c r="F97" s="9"/>
      <c r="G97" s="9"/>
      <c r="H97" s="9"/>
      <c r="I97" s="10"/>
      <c r="J97" s="10"/>
      <c r="K97" s="10"/>
      <c r="L97" s="10"/>
      <c r="M97" s="10"/>
    </row>
    <row r="98" spans="2:13" ht="27" customHeight="1" x14ac:dyDescent="0.45">
      <c r="B98" s="9"/>
      <c r="C98" s="9"/>
      <c r="D98" s="9"/>
      <c r="E98" s="9"/>
      <c r="F98" s="9"/>
      <c r="G98" s="9"/>
      <c r="H98" s="9"/>
      <c r="I98" s="10"/>
      <c r="J98" s="10"/>
      <c r="K98" s="10"/>
      <c r="L98" s="10"/>
      <c r="M98" s="10"/>
    </row>
    <row r="99" spans="2:13" ht="27" customHeight="1" x14ac:dyDescent="0.45">
      <c r="B99" s="9"/>
      <c r="C99" s="9"/>
      <c r="D99" s="9"/>
      <c r="E99" s="9"/>
      <c r="F99" s="9"/>
      <c r="G99" s="9"/>
      <c r="H99" s="9"/>
      <c r="I99" s="10"/>
      <c r="J99" s="10"/>
      <c r="K99" s="10"/>
      <c r="L99" s="10"/>
      <c r="M99" s="10"/>
    </row>
    <row r="100" spans="2:13" ht="27" customHeight="1" x14ac:dyDescent="0.45">
      <c r="B100" s="9"/>
      <c r="C100" s="9"/>
      <c r="D100" s="9"/>
      <c r="E100" s="9"/>
      <c r="F100" s="9"/>
      <c r="G100" s="9"/>
      <c r="H100" s="9"/>
      <c r="I100" s="10"/>
      <c r="J100" s="10"/>
      <c r="K100" s="10"/>
      <c r="L100" s="10"/>
      <c r="M100" s="10"/>
    </row>
    <row r="101" spans="2:13" ht="27" customHeight="1" x14ac:dyDescent="0.45">
      <c r="B101" s="9"/>
      <c r="C101" s="9"/>
      <c r="D101" s="9"/>
      <c r="E101" s="9"/>
      <c r="F101" s="9"/>
      <c r="G101" s="9"/>
      <c r="H101" s="9"/>
      <c r="I101" s="10"/>
      <c r="J101" s="10"/>
      <c r="K101" s="10"/>
      <c r="L101" s="10"/>
      <c r="M101" s="10"/>
    </row>
    <row r="102" spans="2:13" ht="27" customHeight="1" x14ac:dyDescent="0.45">
      <c r="B102" s="9"/>
      <c r="C102" s="9"/>
      <c r="D102" s="9"/>
      <c r="E102" s="9"/>
      <c r="F102" s="9"/>
      <c r="G102" s="9"/>
      <c r="H102" s="9"/>
      <c r="I102" s="10"/>
      <c r="J102" s="10"/>
      <c r="K102" s="10"/>
      <c r="L102" s="10"/>
      <c r="M102" s="10"/>
    </row>
    <row r="103" spans="2:13" ht="27" customHeight="1" x14ac:dyDescent="0.45">
      <c r="B103" s="9"/>
      <c r="C103" s="9"/>
      <c r="D103" s="9"/>
      <c r="E103" s="9"/>
      <c r="F103" s="9"/>
      <c r="G103" s="9"/>
      <c r="H103" s="9"/>
      <c r="I103" s="10"/>
      <c r="J103" s="10"/>
      <c r="K103" s="10"/>
      <c r="L103" s="10"/>
      <c r="M103" s="10"/>
    </row>
    <row r="104" spans="2:13" ht="27" customHeight="1" x14ac:dyDescent="0.45">
      <c r="B104" s="9"/>
      <c r="C104" s="9"/>
      <c r="D104" s="9"/>
      <c r="E104" s="9"/>
      <c r="F104" s="9"/>
      <c r="G104" s="9"/>
      <c r="H104" s="9"/>
      <c r="I104" s="10"/>
      <c r="J104" s="10"/>
      <c r="K104" s="10"/>
      <c r="L104" s="10"/>
      <c r="M104" s="10"/>
    </row>
    <row r="105" spans="2:13" ht="27" customHeight="1" x14ac:dyDescent="0.45">
      <c r="B105" s="9"/>
      <c r="C105" s="9"/>
      <c r="D105" s="9"/>
      <c r="E105" s="9"/>
      <c r="F105" s="9"/>
      <c r="G105" s="9"/>
      <c r="H105" s="9"/>
      <c r="I105" s="10"/>
      <c r="J105" s="10"/>
      <c r="K105" s="10"/>
      <c r="L105" s="10"/>
      <c r="M105" s="10"/>
    </row>
    <row r="106" spans="2:13" ht="27" customHeight="1" x14ac:dyDescent="0.45">
      <c r="B106" s="9"/>
      <c r="C106" s="9"/>
      <c r="D106" s="9"/>
      <c r="E106" s="9"/>
      <c r="F106" s="9"/>
      <c r="G106" s="9"/>
      <c r="H106" s="9"/>
      <c r="I106" s="10"/>
      <c r="J106" s="10"/>
      <c r="K106" s="10"/>
      <c r="L106" s="10"/>
      <c r="M106" s="10"/>
    </row>
    <row r="107" spans="2:13" x14ac:dyDescent="0.45">
      <c r="C107" s="1"/>
      <c r="D107" s="1"/>
      <c r="E107" s="1"/>
    </row>
    <row r="108" spans="2:13" x14ac:dyDescent="0.45">
      <c r="C108" s="1"/>
      <c r="D108" s="1"/>
      <c r="E108" s="1"/>
    </row>
    <row r="109" spans="2:13" x14ac:dyDescent="0.45">
      <c r="C109" s="1"/>
      <c r="D109" s="1"/>
      <c r="E109" s="1"/>
    </row>
    <row r="110" spans="2:13" x14ac:dyDescent="0.45">
      <c r="C110" s="1"/>
      <c r="D110" s="1"/>
      <c r="E110" s="1"/>
    </row>
    <row r="111" spans="2:13" x14ac:dyDescent="0.45">
      <c r="C111" s="1"/>
      <c r="D111" s="1"/>
      <c r="E111" s="1"/>
    </row>
    <row r="112" spans="2:13" x14ac:dyDescent="0.45">
      <c r="C112" s="1"/>
      <c r="D112" s="1"/>
      <c r="E112" s="1"/>
    </row>
    <row r="113" spans="3:5" x14ac:dyDescent="0.45">
      <c r="C113" s="1"/>
      <c r="D113" s="1"/>
      <c r="E113" s="1"/>
    </row>
    <row r="114" spans="3:5" x14ac:dyDescent="0.45">
      <c r="C114" s="1"/>
      <c r="D114" s="1"/>
      <c r="E114" s="1"/>
    </row>
    <row r="115" spans="3:5" x14ac:dyDescent="0.45">
      <c r="C115" s="1"/>
      <c r="D115" s="1"/>
      <c r="E115" s="1"/>
    </row>
    <row r="116" spans="3:5" x14ac:dyDescent="0.45">
      <c r="C116" s="1"/>
      <c r="D116" s="1"/>
      <c r="E116" s="1"/>
    </row>
    <row r="65123" spans="2:2" x14ac:dyDescent="0.45">
      <c r="B65123" s="7"/>
    </row>
  </sheetData>
  <mergeCells count="21">
    <mergeCell ref="B9:B11"/>
    <mergeCell ref="A6:M6"/>
    <mergeCell ref="A7:M7"/>
    <mergeCell ref="A8:B8"/>
    <mergeCell ref="C8:E8"/>
    <mergeCell ref="J9:J11"/>
    <mergeCell ref="M9:M11"/>
    <mergeCell ref="L9:L11"/>
    <mergeCell ref="K9:K11"/>
    <mergeCell ref="F8:I8"/>
    <mergeCell ref="J8:K8"/>
    <mergeCell ref="C9:C11"/>
    <mergeCell ref="D9:D11"/>
    <mergeCell ref="E9:H10"/>
    <mergeCell ref="I9:I11"/>
    <mergeCell ref="A9:A11"/>
    <mergeCell ref="A1:M1"/>
    <mergeCell ref="A4:M4"/>
    <mergeCell ref="A5:M5"/>
    <mergeCell ref="A3:M3"/>
    <mergeCell ref="A2:M2"/>
  </mergeCells>
  <phoneticPr fontId="1"/>
  <dataValidations count="1">
    <dataValidation imeMode="off" allowBlank="1" showInputMessage="1" showErrorMessage="1" sqref="E11:H11 IY11:JB11 SU11:SX11 ACQ11:ACT11 AMM11:AMP11 AWI11:AWL11 BGE11:BGH11 BQA11:BQD11 BZW11:BZZ11 CJS11:CJV11 CTO11:CTR11 DDK11:DDN11 DNG11:DNJ11 DXC11:DXF11 EGY11:EHB11 EQU11:EQX11 FAQ11:FAT11 FKM11:FKP11 FUI11:FUL11 GEE11:GEH11 GOA11:GOD11 GXW11:GXZ11 HHS11:HHV11 HRO11:HRR11 IBK11:IBN11 ILG11:ILJ11 IVC11:IVF11 JEY11:JFB11 JOU11:JOX11 JYQ11:JYT11 KIM11:KIP11 KSI11:KSL11 LCE11:LCH11 LMA11:LMD11 LVW11:LVZ11 MFS11:MFV11 MPO11:MPR11 MZK11:MZN11 NJG11:NJJ11 NTC11:NTF11 OCY11:ODB11 OMU11:OMX11 OWQ11:OWT11 PGM11:PGP11 PQI11:PQL11 QAE11:QAH11 QKA11:QKD11 QTW11:QTZ11 RDS11:RDV11 RNO11:RNR11 RXK11:RXN11 SHG11:SHJ11 SRC11:SRF11 TAY11:TBB11 TKU11:TKX11 TUQ11:TUT11 UEM11:UEP11 UOI11:UOL11 UYE11:UYH11 VIA11:VID11 VRW11:VRZ11 WBS11:WBV11 WLO11:WLR11 WVK11:WVN11 I65432:M65432 JC65432:JF65432 SY65432:TB65432 ACU65432:ACX65432 AMQ65432:AMT65432 AWM65432:AWP65432 BGI65432:BGL65432 BQE65432:BQH65432 CAA65432:CAD65432 CJW65432:CJZ65432 CTS65432:CTV65432 DDO65432:DDR65432 DNK65432:DNN65432 DXG65432:DXJ65432 EHC65432:EHF65432 EQY65432:ERB65432 FAU65432:FAX65432 FKQ65432:FKT65432 FUM65432:FUP65432 GEI65432:GEL65432 GOE65432:GOH65432 GYA65432:GYD65432 HHW65432:HHZ65432 HRS65432:HRV65432 IBO65432:IBR65432 ILK65432:ILN65432 IVG65432:IVJ65432 JFC65432:JFF65432 JOY65432:JPB65432 JYU65432:JYX65432 KIQ65432:KIT65432 KSM65432:KSP65432 LCI65432:LCL65432 LME65432:LMH65432 LWA65432:LWD65432 MFW65432:MFZ65432 MPS65432:MPV65432 MZO65432:MZR65432 NJK65432:NJN65432 NTG65432:NTJ65432 ODC65432:ODF65432 OMY65432:ONB65432 OWU65432:OWX65432 PGQ65432:PGT65432 PQM65432:PQP65432 QAI65432:QAL65432 QKE65432:QKH65432 QUA65432:QUD65432 RDW65432:RDZ65432 RNS65432:RNV65432 RXO65432:RXR65432 SHK65432:SHN65432 SRG65432:SRJ65432 TBC65432:TBF65432 TKY65432:TLB65432 TUU65432:TUX65432 UEQ65432:UET65432 UOM65432:UOP65432 UYI65432:UYL65432 VIE65432:VIH65432 VSA65432:VSD65432 WBW65432:WBZ65432 WLS65432:WLV65432 WVO65432:WVR65432 I130968:M130968 JC130968:JF130968 SY130968:TB130968 ACU130968:ACX130968 AMQ130968:AMT130968 AWM130968:AWP130968 BGI130968:BGL130968 BQE130968:BQH130968 CAA130968:CAD130968 CJW130968:CJZ130968 CTS130968:CTV130968 DDO130968:DDR130968 DNK130968:DNN130968 DXG130968:DXJ130968 EHC130968:EHF130968 EQY130968:ERB130968 FAU130968:FAX130968 FKQ130968:FKT130968 FUM130968:FUP130968 GEI130968:GEL130968 GOE130968:GOH130968 GYA130968:GYD130968 HHW130968:HHZ130968 HRS130968:HRV130968 IBO130968:IBR130968 ILK130968:ILN130968 IVG130968:IVJ130968 JFC130968:JFF130968 JOY130968:JPB130968 JYU130968:JYX130968 KIQ130968:KIT130968 KSM130968:KSP130968 LCI130968:LCL130968 LME130968:LMH130968 LWA130968:LWD130968 MFW130968:MFZ130968 MPS130968:MPV130968 MZO130968:MZR130968 NJK130968:NJN130968 NTG130968:NTJ130968 ODC130968:ODF130968 OMY130968:ONB130968 OWU130968:OWX130968 PGQ130968:PGT130968 PQM130968:PQP130968 QAI130968:QAL130968 QKE130968:QKH130968 QUA130968:QUD130968 RDW130968:RDZ130968 RNS130968:RNV130968 RXO130968:RXR130968 SHK130968:SHN130968 SRG130968:SRJ130968 TBC130968:TBF130968 TKY130968:TLB130968 TUU130968:TUX130968 UEQ130968:UET130968 UOM130968:UOP130968 UYI130968:UYL130968 VIE130968:VIH130968 VSA130968:VSD130968 WBW130968:WBZ130968 WLS130968:WLV130968 WVO130968:WVR130968 I196504:M196504 JC196504:JF196504 SY196504:TB196504 ACU196504:ACX196504 AMQ196504:AMT196504 AWM196504:AWP196504 BGI196504:BGL196504 BQE196504:BQH196504 CAA196504:CAD196504 CJW196504:CJZ196504 CTS196504:CTV196504 DDO196504:DDR196504 DNK196504:DNN196504 DXG196504:DXJ196504 EHC196504:EHF196504 EQY196504:ERB196504 FAU196504:FAX196504 FKQ196504:FKT196504 FUM196504:FUP196504 GEI196504:GEL196504 GOE196504:GOH196504 GYA196504:GYD196504 HHW196504:HHZ196504 HRS196504:HRV196504 IBO196504:IBR196504 ILK196504:ILN196504 IVG196504:IVJ196504 JFC196504:JFF196504 JOY196504:JPB196504 JYU196504:JYX196504 KIQ196504:KIT196504 KSM196504:KSP196504 LCI196504:LCL196504 LME196504:LMH196504 LWA196504:LWD196504 MFW196504:MFZ196504 MPS196504:MPV196504 MZO196504:MZR196504 NJK196504:NJN196504 NTG196504:NTJ196504 ODC196504:ODF196504 OMY196504:ONB196504 OWU196504:OWX196504 PGQ196504:PGT196504 PQM196504:PQP196504 QAI196504:QAL196504 QKE196504:QKH196504 QUA196504:QUD196504 RDW196504:RDZ196504 RNS196504:RNV196504 RXO196504:RXR196504 SHK196504:SHN196504 SRG196504:SRJ196504 TBC196504:TBF196504 TKY196504:TLB196504 TUU196504:TUX196504 UEQ196504:UET196504 UOM196504:UOP196504 UYI196504:UYL196504 VIE196504:VIH196504 VSA196504:VSD196504 WBW196504:WBZ196504 WLS196504:WLV196504 WVO196504:WVR196504 I262040:M262040 JC262040:JF262040 SY262040:TB262040 ACU262040:ACX262040 AMQ262040:AMT262040 AWM262040:AWP262040 BGI262040:BGL262040 BQE262040:BQH262040 CAA262040:CAD262040 CJW262040:CJZ262040 CTS262040:CTV262040 DDO262040:DDR262040 DNK262040:DNN262040 DXG262040:DXJ262040 EHC262040:EHF262040 EQY262040:ERB262040 FAU262040:FAX262040 FKQ262040:FKT262040 FUM262040:FUP262040 GEI262040:GEL262040 GOE262040:GOH262040 GYA262040:GYD262040 HHW262040:HHZ262040 HRS262040:HRV262040 IBO262040:IBR262040 ILK262040:ILN262040 IVG262040:IVJ262040 JFC262040:JFF262040 JOY262040:JPB262040 JYU262040:JYX262040 KIQ262040:KIT262040 KSM262040:KSP262040 LCI262040:LCL262040 LME262040:LMH262040 LWA262040:LWD262040 MFW262040:MFZ262040 MPS262040:MPV262040 MZO262040:MZR262040 NJK262040:NJN262040 NTG262040:NTJ262040 ODC262040:ODF262040 OMY262040:ONB262040 OWU262040:OWX262040 PGQ262040:PGT262040 PQM262040:PQP262040 QAI262040:QAL262040 QKE262040:QKH262040 QUA262040:QUD262040 RDW262040:RDZ262040 RNS262040:RNV262040 RXO262040:RXR262040 SHK262040:SHN262040 SRG262040:SRJ262040 TBC262040:TBF262040 TKY262040:TLB262040 TUU262040:TUX262040 UEQ262040:UET262040 UOM262040:UOP262040 UYI262040:UYL262040 VIE262040:VIH262040 VSA262040:VSD262040 WBW262040:WBZ262040 WLS262040:WLV262040 WVO262040:WVR262040 I327576:M327576 JC327576:JF327576 SY327576:TB327576 ACU327576:ACX327576 AMQ327576:AMT327576 AWM327576:AWP327576 BGI327576:BGL327576 BQE327576:BQH327576 CAA327576:CAD327576 CJW327576:CJZ327576 CTS327576:CTV327576 DDO327576:DDR327576 DNK327576:DNN327576 DXG327576:DXJ327576 EHC327576:EHF327576 EQY327576:ERB327576 FAU327576:FAX327576 FKQ327576:FKT327576 FUM327576:FUP327576 GEI327576:GEL327576 GOE327576:GOH327576 GYA327576:GYD327576 HHW327576:HHZ327576 HRS327576:HRV327576 IBO327576:IBR327576 ILK327576:ILN327576 IVG327576:IVJ327576 JFC327576:JFF327576 JOY327576:JPB327576 JYU327576:JYX327576 KIQ327576:KIT327576 KSM327576:KSP327576 LCI327576:LCL327576 LME327576:LMH327576 LWA327576:LWD327576 MFW327576:MFZ327576 MPS327576:MPV327576 MZO327576:MZR327576 NJK327576:NJN327576 NTG327576:NTJ327576 ODC327576:ODF327576 OMY327576:ONB327576 OWU327576:OWX327576 PGQ327576:PGT327576 PQM327576:PQP327576 QAI327576:QAL327576 QKE327576:QKH327576 QUA327576:QUD327576 RDW327576:RDZ327576 RNS327576:RNV327576 RXO327576:RXR327576 SHK327576:SHN327576 SRG327576:SRJ327576 TBC327576:TBF327576 TKY327576:TLB327576 TUU327576:TUX327576 UEQ327576:UET327576 UOM327576:UOP327576 UYI327576:UYL327576 VIE327576:VIH327576 VSA327576:VSD327576 WBW327576:WBZ327576 WLS327576:WLV327576 WVO327576:WVR327576 I393112:M393112 JC393112:JF393112 SY393112:TB393112 ACU393112:ACX393112 AMQ393112:AMT393112 AWM393112:AWP393112 BGI393112:BGL393112 BQE393112:BQH393112 CAA393112:CAD393112 CJW393112:CJZ393112 CTS393112:CTV393112 DDO393112:DDR393112 DNK393112:DNN393112 DXG393112:DXJ393112 EHC393112:EHF393112 EQY393112:ERB393112 FAU393112:FAX393112 FKQ393112:FKT393112 FUM393112:FUP393112 GEI393112:GEL393112 GOE393112:GOH393112 GYA393112:GYD393112 HHW393112:HHZ393112 HRS393112:HRV393112 IBO393112:IBR393112 ILK393112:ILN393112 IVG393112:IVJ393112 JFC393112:JFF393112 JOY393112:JPB393112 JYU393112:JYX393112 KIQ393112:KIT393112 KSM393112:KSP393112 LCI393112:LCL393112 LME393112:LMH393112 LWA393112:LWD393112 MFW393112:MFZ393112 MPS393112:MPV393112 MZO393112:MZR393112 NJK393112:NJN393112 NTG393112:NTJ393112 ODC393112:ODF393112 OMY393112:ONB393112 OWU393112:OWX393112 PGQ393112:PGT393112 PQM393112:PQP393112 QAI393112:QAL393112 QKE393112:QKH393112 QUA393112:QUD393112 RDW393112:RDZ393112 RNS393112:RNV393112 RXO393112:RXR393112 SHK393112:SHN393112 SRG393112:SRJ393112 TBC393112:TBF393112 TKY393112:TLB393112 TUU393112:TUX393112 UEQ393112:UET393112 UOM393112:UOP393112 UYI393112:UYL393112 VIE393112:VIH393112 VSA393112:VSD393112 WBW393112:WBZ393112 WLS393112:WLV393112 WVO393112:WVR393112 I458648:M458648 JC458648:JF458648 SY458648:TB458648 ACU458648:ACX458648 AMQ458648:AMT458648 AWM458648:AWP458648 BGI458648:BGL458648 BQE458648:BQH458648 CAA458648:CAD458648 CJW458648:CJZ458648 CTS458648:CTV458648 DDO458648:DDR458648 DNK458648:DNN458648 DXG458648:DXJ458648 EHC458648:EHF458648 EQY458648:ERB458648 FAU458648:FAX458648 FKQ458648:FKT458648 FUM458648:FUP458648 GEI458648:GEL458648 GOE458648:GOH458648 GYA458648:GYD458648 HHW458648:HHZ458648 HRS458648:HRV458648 IBO458648:IBR458648 ILK458648:ILN458648 IVG458648:IVJ458648 JFC458648:JFF458648 JOY458648:JPB458648 JYU458648:JYX458648 KIQ458648:KIT458648 KSM458648:KSP458648 LCI458648:LCL458648 LME458648:LMH458648 LWA458648:LWD458648 MFW458648:MFZ458648 MPS458648:MPV458648 MZO458648:MZR458648 NJK458648:NJN458648 NTG458648:NTJ458648 ODC458648:ODF458648 OMY458648:ONB458648 OWU458648:OWX458648 PGQ458648:PGT458648 PQM458648:PQP458648 QAI458648:QAL458648 QKE458648:QKH458648 QUA458648:QUD458648 RDW458648:RDZ458648 RNS458648:RNV458648 RXO458648:RXR458648 SHK458648:SHN458648 SRG458648:SRJ458648 TBC458648:TBF458648 TKY458648:TLB458648 TUU458648:TUX458648 UEQ458648:UET458648 UOM458648:UOP458648 UYI458648:UYL458648 VIE458648:VIH458648 VSA458648:VSD458648 WBW458648:WBZ458648 WLS458648:WLV458648 WVO458648:WVR458648 I524184:M524184 JC524184:JF524184 SY524184:TB524184 ACU524184:ACX524184 AMQ524184:AMT524184 AWM524184:AWP524184 BGI524184:BGL524184 BQE524184:BQH524184 CAA524184:CAD524184 CJW524184:CJZ524184 CTS524184:CTV524184 DDO524184:DDR524184 DNK524184:DNN524184 DXG524184:DXJ524184 EHC524184:EHF524184 EQY524184:ERB524184 FAU524184:FAX524184 FKQ524184:FKT524184 FUM524184:FUP524184 GEI524184:GEL524184 GOE524184:GOH524184 GYA524184:GYD524184 HHW524184:HHZ524184 HRS524184:HRV524184 IBO524184:IBR524184 ILK524184:ILN524184 IVG524184:IVJ524184 JFC524184:JFF524184 JOY524184:JPB524184 JYU524184:JYX524184 KIQ524184:KIT524184 KSM524184:KSP524184 LCI524184:LCL524184 LME524184:LMH524184 LWA524184:LWD524184 MFW524184:MFZ524184 MPS524184:MPV524184 MZO524184:MZR524184 NJK524184:NJN524184 NTG524184:NTJ524184 ODC524184:ODF524184 OMY524184:ONB524184 OWU524184:OWX524184 PGQ524184:PGT524184 PQM524184:PQP524184 QAI524184:QAL524184 QKE524184:QKH524184 QUA524184:QUD524184 RDW524184:RDZ524184 RNS524184:RNV524184 RXO524184:RXR524184 SHK524184:SHN524184 SRG524184:SRJ524184 TBC524184:TBF524184 TKY524184:TLB524184 TUU524184:TUX524184 UEQ524184:UET524184 UOM524184:UOP524184 UYI524184:UYL524184 VIE524184:VIH524184 VSA524184:VSD524184 WBW524184:WBZ524184 WLS524184:WLV524184 WVO524184:WVR524184 I589720:M589720 JC589720:JF589720 SY589720:TB589720 ACU589720:ACX589720 AMQ589720:AMT589720 AWM589720:AWP589720 BGI589720:BGL589720 BQE589720:BQH589720 CAA589720:CAD589720 CJW589720:CJZ589720 CTS589720:CTV589720 DDO589720:DDR589720 DNK589720:DNN589720 DXG589720:DXJ589720 EHC589720:EHF589720 EQY589720:ERB589720 FAU589720:FAX589720 FKQ589720:FKT589720 FUM589720:FUP589720 GEI589720:GEL589720 GOE589720:GOH589720 GYA589720:GYD589720 HHW589720:HHZ589720 HRS589720:HRV589720 IBO589720:IBR589720 ILK589720:ILN589720 IVG589720:IVJ589720 JFC589720:JFF589720 JOY589720:JPB589720 JYU589720:JYX589720 KIQ589720:KIT589720 KSM589720:KSP589720 LCI589720:LCL589720 LME589720:LMH589720 LWA589720:LWD589720 MFW589720:MFZ589720 MPS589720:MPV589720 MZO589720:MZR589720 NJK589720:NJN589720 NTG589720:NTJ589720 ODC589720:ODF589720 OMY589720:ONB589720 OWU589720:OWX589720 PGQ589720:PGT589720 PQM589720:PQP589720 QAI589720:QAL589720 QKE589720:QKH589720 QUA589720:QUD589720 RDW589720:RDZ589720 RNS589720:RNV589720 RXO589720:RXR589720 SHK589720:SHN589720 SRG589720:SRJ589720 TBC589720:TBF589720 TKY589720:TLB589720 TUU589720:TUX589720 UEQ589720:UET589720 UOM589720:UOP589720 UYI589720:UYL589720 VIE589720:VIH589720 VSA589720:VSD589720 WBW589720:WBZ589720 WLS589720:WLV589720 WVO589720:WVR589720 I655256:M655256 JC655256:JF655256 SY655256:TB655256 ACU655256:ACX655256 AMQ655256:AMT655256 AWM655256:AWP655256 BGI655256:BGL655256 BQE655256:BQH655256 CAA655256:CAD655256 CJW655256:CJZ655256 CTS655256:CTV655256 DDO655256:DDR655256 DNK655256:DNN655256 DXG655256:DXJ655256 EHC655256:EHF655256 EQY655256:ERB655256 FAU655256:FAX655256 FKQ655256:FKT655256 FUM655256:FUP655256 GEI655256:GEL655256 GOE655256:GOH655256 GYA655256:GYD655256 HHW655256:HHZ655256 HRS655256:HRV655256 IBO655256:IBR655256 ILK655256:ILN655256 IVG655256:IVJ655256 JFC655256:JFF655256 JOY655256:JPB655256 JYU655256:JYX655256 KIQ655256:KIT655256 KSM655256:KSP655256 LCI655256:LCL655256 LME655256:LMH655256 LWA655256:LWD655256 MFW655256:MFZ655256 MPS655256:MPV655256 MZO655256:MZR655256 NJK655256:NJN655256 NTG655256:NTJ655256 ODC655256:ODF655256 OMY655256:ONB655256 OWU655256:OWX655256 PGQ655256:PGT655256 PQM655256:PQP655256 QAI655256:QAL655256 QKE655256:QKH655256 QUA655256:QUD655256 RDW655256:RDZ655256 RNS655256:RNV655256 RXO655256:RXR655256 SHK655256:SHN655256 SRG655256:SRJ655256 TBC655256:TBF655256 TKY655256:TLB655256 TUU655256:TUX655256 UEQ655256:UET655256 UOM655256:UOP655256 UYI655256:UYL655256 VIE655256:VIH655256 VSA655256:VSD655256 WBW655256:WBZ655256 WLS655256:WLV655256 WVO655256:WVR655256 I720792:M720792 JC720792:JF720792 SY720792:TB720792 ACU720792:ACX720792 AMQ720792:AMT720792 AWM720792:AWP720792 BGI720792:BGL720792 BQE720792:BQH720792 CAA720792:CAD720792 CJW720792:CJZ720792 CTS720792:CTV720792 DDO720792:DDR720792 DNK720792:DNN720792 DXG720792:DXJ720792 EHC720792:EHF720792 EQY720792:ERB720792 FAU720792:FAX720792 FKQ720792:FKT720792 FUM720792:FUP720792 GEI720792:GEL720792 GOE720792:GOH720792 GYA720792:GYD720792 HHW720792:HHZ720792 HRS720792:HRV720792 IBO720792:IBR720792 ILK720792:ILN720792 IVG720792:IVJ720792 JFC720792:JFF720792 JOY720792:JPB720792 JYU720792:JYX720792 KIQ720792:KIT720792 KSM720792:KSP720792 LCI720792:LCL720792 LME720792:LMH720792 LWA720792:LWD720792 MFW720792:MFZ720792 MPS720792:MPV720792 MZO720792:MZR720792 NJK720792:NJN720792 NTG720792:NTJ720792 ODC720792:ODF720792 OMY720792:ONB720792 OWU720792:OWX720792 PGQ720792:PGT720792 PQM720792:PQP720792 QAI720792:QAL720792 QKE720792:QKH720792 QUA720792:QUD720792 RDW720792:RDZ720792 RNS720792:RNV720792 RXO720792:RXR720792 SHK720792:SHN720792 SRG720792:SRJ720792 TBC720792:TBF720792 TKY720792:TLB720792 TUU720792:TUX720792 UEQ720792:UET720792 UOM720792:UOP720792 UYI720792:UYL720792 VIE720792:VIH720792 VSA720792:VSD720792 WBW720792:WBZ720792 WLS720792:WLV720792 WVO720792:WVR720792 I786328:M786328 JC786328:JF786328 SY786328:TB786328 ACU786328:ACX786328 AMQ786328:AMT786328 AWM786328:AWP786328 BGI786328:BGL786328 BQE786328:BQH786328 CAA786328:CAD786328 CJW786328:CJZ786328 CTS786328:CTV786328 DDO786328:DDR786328 DNK786328:DNN786328 DXG786328:DXJ786328 EHC786328:EHF786328 EQY786328:ERB786328 FAU786328:FAX786328 FKQ786328:FKT786328 FUM786328:FUP786328 GEI786328:GEL786328 GOE786328:GOH786328 GYA786328:GYD786328 HHW786328:HHZ786328 HRS786328:HRV786328 IBO786328:IBR786328 ILK786328:ILN786328 IVG786328:IVJ786328 JFC786328:JFF786328 JOY786328:JPB786328 JYU786328:JYX786328 KIQ786328:KIT786328 KSM786328:KSP786328 LCI786328:LCL786328 LME786328:LMH786328 LWA786328:LWD786328 MFW786328:MFZ786328 MPS786328:MPV786328 MZO786328:MZR786328 NJK786328:NJN786328 NTG786328:NTJ786328 ODC786328:ODF786328 OMY786328:ONB786328 OWU786328:OWX786328 PGQ786328:PGT786328 PQM786328:PQP786328 QAI786328:QAL786328 QKE786328:QKH786328 QUA786328:QUD786328 RDW786328:RDZ786328 RNS786328:RNV786328 RXO786328:RXR786328 SHK786328:SHN786328 SRG786328:SRJ786328 TBC786328:TBF786328 TKY786328:TLB786328 TUU786328:TUX786328 UEQ786328:UET786328 UOM786328:UOP786328 UYI786328:UYL786328 VIE786328:VIH786328 VSA786328:VSD786328 WBW786328:WBZ786328 WLS786328:WLV786328 WVO786328:WVR786328 I851864:M851864 JC851864:JF851864 SY851864:TB851864 ACU851864:ACX851864 AMQ851864:AMT851864 AWM851864:AWP851864 BGI851864:BGL851864 BQE851864:BQH851864 CAA851864:CAD851864 CJW851864:CJZ851864 CTS851864:CTV851864 DDO851864:DDR851864 DNK851864:DNN851864 DXG851864:DXJ851864 EHC851864:EHF851864 EQY851864:ERB851864 FAU851864:FAX851864 FKQ851864:FKT851864 FUM851864:FUP851864 GEI851864:GEL851864 GOE851864:GOH851864 GYA851864:GYD851864 HHW851864:HHZ851864 HRS851864:HRV851864 IBO851864:IBR851864 ILK851864:ILN851864 IVG851864:IVJ851864 JFC851864:JFF851864 JOY851864:JPB851864 JYU851864:JYX851864 KIQ851864:KIT851864 KSM851864:KSP851864 LCI851864:LCL851864 LME851864:LMH851864 LWA851864:LWD851864 MFW851864:MFZ851864 MPS851864:MPV851864 MZO851864:MZR851864 NJK851864:NJN851864 NTG851864:NTJ851864 ODC851864:ODF851864 OMY851864:ONB851864 OWU851864:OWX851864 PGQ851864:PGT851864 PQM851864:PQP851864 QAI851864:QAL851864 QKE851864:QKH851864 QUA851864:QUD851864 RDW851864:RDZ851864 RNS851864:RNV851864 RXO851864:RXR851864 SHK851864:SHN851864 SRG851864:SRJ851864 TBC851864:TBF851864 TKY851864:TLB851864 TUU851864:TUX851864 UEQ851864:UET851864 UOM851864:UOP851864 UYI851864:UYL851864 VIE851864:VIH851864 VSA851864:VSD851864 WBW851864:WBZ851864 WLS851864:WLV851864 WVO851864:WVR851864 I917400:M917400 JC917400:JF917400 SY917400:TB917400 ACU917400:ACX917400 AMQ917400:AMT917400 AWM917400:AWP917400 BGI917400:BGL917400 BQE917400:BQH917400 CAA917400:CAD917400 CJW917400:CJZ917400 CTS917400:CTV917400 DDO917400:DDR917400 DNK917400:DNN917400 DXG917400:DXJ917400 EHC917400:EHF917400 EQY917400:ERB917400 FAU917400:FAX917400 FKQ917400:FKT917400 FUM917400:FUP917400 GEI917400:GEL917400 GOE917400:GOH917400 GYA917400:GYD917400 HHW917400:HHZ917400 HRS917400:HRV917400 IBO917400:IBR917400 ILK917400:ILN917400 IVG917400:IVJ917400 JFC917400:JFF917400 JOY917400:JPB917400 JYU917400:JYX917400 KIQ917400:KIT917400 KSM917400:KSP917400 LCI917400:LCL917400 LME917400:LMH917400 LWA917400:LWD917400 MFW917400:MFZ917400 MPS917400:MPV917400 MZO917400:MZR917400 NJK917400:NJN917400 NTG917400:NTJ917400 ODC917400:ODF917400 OMY917400:ONB917400 OWU917400:OWX917400 PGQ917400:PGT917400 PQM917400:PQP917400 QAI917400:QAL917400 QKE917400:QKH917400 QUA917400:QUD917400 RDW917400:RDZ917400 RNS917400:RNV917400 RXO917400:RXR917400 SHK917400:SHN917400 SRG917400:SRJ917400 TBC917400:TBF917400 TKY917400:TLB917400 TUU917400:TUX917400 UEQ917400:UET917400 UOM917400:UOP917400 UYI917400:UYL917400 VIE917400:VIH917400 VSA917400:VSD917400 WBW917400:WBZ917400 WLS917400:WLV917400 WVO917400:WVR917400 I982936:M982936 JC982936:JF982936 SY982936:TB982936 ACU982936:ACX982936 AMQ982936:AMT982936 AWM982936:AWP982936 BGI982936:BGL982936 BQE982936:BQH982936 CAA982936:CAD982936 CJW982936:CJZ982936 CTS982936:CTV982936 DDO982936:DDR982936 DNK982936:DNN982936 DXG982936:DXJ982936 EHC982936:EHF982936 EQY982936:ERB982936 FAU982936:FAX982936 FKQ982936:FKT982936 FUM982936:FUP982936 GEI982936:GEL982936 GOE982936:GOH982936 GYA982936:GYD982936 HHW982936:HHZ982936 HRS982936:HRV982936 IBO982936:IBR982936 ILK982936:ILN982936 IVG982936:IVJ982936 JFC982936:JFF982936 JOY982936:JPB982936 JYU982936:JYX982936 KIQ982936:KIT982936 KSM982936:KSP982936 LCI982936:LCL982936 LME982936:LMH982936 LWA982936:LWD982936 MFW982936:MFZ982936 MPS982936:MPV982936 MZO982936:MZR982936 NJK982936:NJN982936 NTG982936:NTJ982936 ODC982936:ODF982936 OMY982936:ONB982936 OWU982936:OWX982936 PGQ982936:PGT982936 PQM982936:PQP982936 QAI982936:QAL982936 QKE982936:QKH982936 QUA982936:QUD982936 RDW982936:RDZ982936 RNS982936:RNV982936 RXO982936:RXR982936 SHK982936:SHN982936 SRG982936:SRJ982936 TBC982936:TBF982936 TKY982936:TLB982936 TUU982936:TUX982936 UEQ982936:UET982936 UOM982936:UOP982936 UYI982936:UYL982936 VIE982936:VIH982936 VSA982936:VSD982936 WBW982936:WBZ982936 WLS982936:WLV982936 WVO982936:WVR982936 J65460:M65461 JD65460:JF65461 SZ65460:TB65461 ACV65460:ACX65461 AMR65460:AMT65461 AWN65460:AWP65461 BGJ65460:BGL65461 BQF65460:BQH65461 CAB65460:CAD65461 CJX65460:CJZ65461 CTT65460:CTV65461 DDP65460:DDR65461 DNL65460:DNN65461 DXH65460:DXJ65461 EHD65460:EHF65461 EQZ65460:ERB65461 FAV65460:FAX65461 FKR65460:FKT65461 FUN65460:FUP65461 GEJ65460:GEL65461 GOF65460:GOH65461 GYB65460:GYD65461 HHX65460:HHZ65461 HRT65460:HRV65461 IBP65460:IBR65461 ILL65460:ILN65461 IVH65460:IVJ65461 JFD65460:JFF65461 JOZ65460:JPB65461 JYV65460:JYX65461 KIR65460:KIT65461 KSN65460:KSP65461 LCJ65460:LCL65461 LMF65460:LMH65461 LWB65460:LWD65461 MFX65460:MFZ65461 MPT65460:MPV65461 MZP65460:MZR65461 NJL65460:NJN65461 NTH65460:NTJ65461 ODD65460:ODF65461 OMZ65460:ONB65461 OWV65460:OWX65461 PGR65460:PGT65461 PQN65460:PQP65461 QAJ65460:QAL65461 QKF65460:QKH65461 QUB65460:QUD65461 RDX65460:RDZ65461 RNT65460:RNV65461 RXP65460:RXR65461 SHL65460:SHN65461 SRH65460:SRJ65461 TBD65460:TBF65461 TKZ65460:TLB65461 TUV65460:TUX65461 UER65460:UET65461 UON65460:UOP65461 UYJ65460:UYL65461 VIF65460:VIH65461 VSB65460:VSD65461 WBX65460:WBZ65461 WLT65460:WLV65461 WVP65460:WVR65461 J130996:M130997 JD130996:JF130997 SZ130996:TB130997 ACV130996:ACX130997 AMR130996:AMT130997 AWN130996:AWP130997 BGJ130996:BGL130997 BQF130996:BQH130997 CAB130996:CAD130997 CJX130996:CJZ130997 CTT130996:CTV130997 DDP130996:DDR130997 DNL130996:DNN130997 DXH130996:DXJ130997 EHD130996:EHF130997 EQZ130996:ERB130997 FAV130996:FAX130997 FKR130996:FKT130997 FUN130996:FUP130997 GEJ130996:GEL130997 GOF130996:GOH130997 GYB130996:GYD130997 HHX130996:HHZ130997 HRT130996:HRV130997 IBP130996:IBR130997 ILL130996:ILN130997 IVH130996:IVJ130997 JFD130996:JFF130997 JOZ130996:JPB130997 JYV130996:JYX130997 KIR130996:KIT130997 KSN130996:KSP130997 LCJ130996:LCL130997 LMF130996:LMH130997 LWB130996:LWD130997 MFX130996:MFZ130997 MPT130996:MPV130997 MZP130996:MZR130997 NJL130996:NJN130997 NTH130996:NTJ130997 ODD130996:ODF130997 OMZ130996:ONB130997 OWV130996:OWX130997 PGR130996:PGT130997 PQN130996:PQP130997 QAJ130996:QAL130997 QKF130996:QKH130997 QUB130996:QUD130997 RDX130996:RDZ130997 RNT130996:RNV130997 RXP130996:RXR130997 SHL130996:SHN130997 SRH130996:SRJ130997 TBD130996:TBF130997 TKZ130996:TLB130997 TUV130996:TUX130997 UER130996:UET130997 UON130996:UOP130997 UYJ130996:UYL130997 VIF130996:VIH130997 VSB130996:VSD130997 WBX130996:WBZ130997 WLT130996:WLV130997 WVP130996:WVR130997 J196532:M196533 JD196532:JF196533 SZ196532:TB196533 ACV196532:ACX196533 AMR196532:AMT196533 AWN196532:AWP196533 BGJ196532:BGL196533 BQF196532:BQH196533 CAB196532:CAD196533 CJX196532:CJZ196533 CTT196532:CTV196533 DDP196532:DDR196533 DNL196532:DNN196533 DXH196532:DXJ196533 EHD196532:EHF196533 EQZ196532:ERB196533 FAV196532:FAX196533 FKR196532:FKT196533 FUN196532:FUP196533 GEJ196532:GEL196533 GOF196532:GOH196533 GYB196532:GYD196533 HHX196532:HHZ196533 HRT196532:HRV196533 IBP196532:IBR196533 ILL196532:ILN196533 IVH196532:IVJ196533 JFD196532:JFF196533 JOZ196532:JPB196533 JYV196532:JYX196533 KIR196532:KIT196533 KSN196532:KSP196533 LCJ196532:LCL196533 LMF196532:LMH196533 LWB196532:LWD196533 MFX196532:MFZ196533 MPT196532:MPV196533 MZP196532:MZR196533 NJL196532:NJN196533 NTH196532:NTJ196533 ODD196532:ODF196533 OMZ196532:ONB196533 OWV196532:OWX196533 PGR196532:PGT196533 PQN196532:PQP196533 QAJ196532:QAL196533 QKF196532:QKH196533 QUB196532:QUD196533 RDX196532:RDZ196533 RNT196532:RNV196533 RXP196532:RXR196533 SHL196532:SHN196533 SRH196532:SRJ196533 TBD196532:TBF196533 TKZ196532:TLB196533 TUV196532:TUX196533 UER196532:UET196533 UON196532:UOP196533 UYJ196532:UYL196533 VIF196532:VIH196533 VSB196532:VSD196533 WBX196532:WBZ196533 WLT196532:WLV196533 WVP196532:WVR196533 J262068:M262069 JD262068:JF262069 SZ262068:TB262069 ACV262068:ACX262069 AMR262068:AMT262069 AWN262068:AWP262069 BGJ262068:BGL262069 BQF262068:BQH262069 CAB262068:CAD262069 CJX262068:CJZ262069 CTT262068:CTV262069 DDP262068:DDR262069 DNL262068:DNN262069 DXH262068:DXJ262069 EHD262068:EHF262069 EQZ262068:ERB262069 FAV262068:FAX262069 FKR262068:FKT262069 FUN262068:FUP262069 GEJ262068:GEL262069 GOF262068:GOH262069 GYB262068:GYD262069 HHX262068:HHZ262069 HRT262068:HRV262069 IBP262068:IBR262069 ILL262068:ILN262069 IVH262068:IVJ262069 JFD262068:JFF262069 JOZ262068:JPB262069 JYV262068:JYX262069 KIR262068:KIT262069 KSN262068:KSP262069 LCJ262068:LCL262069 LMF262068:LMH262069 LWB262068:LWD262069 MFX262068:MFZ262069 MPT262068:MPV262069 MZP262068:MZR262069 NJL262068:NJN262069 NTH262068:NTJ262069 ODD262068:ODF262069 OMZ262068:ONB262069 OWV262068:OWX262069 PGR262068:PGT262069 PQN262068:PQP262069 QAJ262068:QAL262069 QKF262068:QKH262069 QUB262068:QUD262069 RDX262068:RDZ262069 RNT262068:RNV262069 RXP262068:RXR262069 SHL262068:SHN262069 SRH262068:SRJ262069 TBD262068:TBF262069 TKZ262068:TLB262069 TUV262068:TUX262069 UER262068:UET262069 UON262068:UOP262069 UYJ262068:UYL262069 VIF262068:VIH262069 VSB262068:VSD262069 WBX262068:WBZ262069 WLT262068:WLV262069 WVP262068:WVR262069 J327604:M327605 JD327604:JF327605 SZ327604:TB327605 ACV327604:ACX327605 AMR327604:AMT327605 AWN327604:AWP327605 BGJ327604:BGL327605 BQF327604:BQH327605 CAB327604:CAD327605 CJX327604:CJZ327605 CTT327604:CTV327605 DDP327604:DDR327605 DNL327604:DNN327605 DXH327604:DXJ327605 EHD327604:EHF327605 EQZ327604:ERB327605 FAV327604:FAX327605 FKR327604:FKT327605 FUN327604:FUP327605 GEJ327604:GEL327605 GOF327604:GOH327605 GYB327604:GYD327605 HHX327604:HHZ327605 HRT327604:HRV327605 IBP327604:IBR327605 ILL327604:ILN327605 IVH327604:IVJ327605 JFD327604:JFF327605 JOZ327604:JPB327605 JYV327604:JYX327605 KIR327604:KIT327605 KSN327604:KSP327605 LCJ327604:LCL327605 LMF327604:LMH327605 LWB327604:LWD327605 MFX327604:MFZ327605 MPT327604:MPV327605 MZP327604:MZR327605 NJL327604:NJN327605 NTH327604:NTJ327605 ODD327604:ODF327605 OMZ327604:ONB327605 OWV327604:OWX327605 PGR327604:PGT327605 PQN327604:PQP327605 QAJ327604:QAL327605 QKF327604:QKH327605 QUB327604:QUD327605 RDX327604:RDZ327605 RNT327604:RNV327605 RXP327604:RXR327605 SHL327604:SHN327605 SRH327604:SRJ327605 TBD327604:TBF327605 TKZ327604:TLB327605 TUV327604:TUX327605 UER327604:UET327605 UON327604:UOP327605 UYJ327604:UYL327605 VIF327604:VIH327605 VSB327604:VSD327605 WBX327604:WBZ327605 WLT327604:WLV327605 WVP327604:WVR327605 J393140:M393141 JD393140:JF393141 SZ393140:TB393141 ACV393140:ACX393141 AMR393140:AMT393141 AWN393140:AWP393141 BGJ393140:BGL393141 BQF393140:BQH393141 CAB393140:CAD393141 CJX393140:CJZ393141 CTT393140:CTV393141 DDP393140:DDR393141 DNL393140:DNN393141 DXH393140:DXJ393141 EHD393140:EHF393141 EQZ393140:ERB393141 FAV393140:FAX393141 FKR393140:FKT393141 FUN393140:FUP393141 GEJ393140:GEL393141 GOF393140:GOH393141 GYB393140:GYD393141 HHX393140:HHZ393141 HRT393140:HRV393141 IBP393140:IBR393141 ILL393140:ILN393141 IVH393140:IVJ393141 JFD393140:JFF393141 JOZ393140:JPB393141 JYV393140:JYX393141 KIR393140:KIT393141 KSN393140:KSP393141 LCJ393140:LCL393141 LMF393140:LMH393141 LWB393140:LWD393141 MFX393140:MFZ393141 MPT393140:MPV393141 MZP393140:MZR393141 NJL393140:NJN393141 NTH393140:NTJ393141 ODD393140:ODF393141 OMZ393140:ONB393141 OWV393140:OWX393141 PGR393140:PGT393141 PQN393140:PQP393141 QAJ393140:QAL393141 QKF393140:QKH393141 QUB393140:QUD393141 RDX393140:RDZ393141 RNT393140:RNV393141 RXP393140:RXR393141 SHL393140:SHN393141 SRH393140:SRJ393141 TBD393140:TBF393141 TKZ393140:TLB393141 TUV393140:TUX393141 UER393140:UET393141 UON393140:UOP393141 UYJ393140:UYL393141 VIF393140:VIH393141 VSB393140:VSD393141 WBX393140:WBZ393141 WLT393140:WLV393141 WVP393140:WVR393141 J458676:M458677 JD458676:JF458677 SZ458676:TB458677 ACV458676:ACX458677 AMR458676:AMT458677 AWN458676:AWP458677 BGJ458676:BGL458677 BQF458676:BQH458677 CAB458676:CAD458677 CJX458676:CJZ458677 CTT458676:CTV458677 DDP458676:DDR458677 DNL458676:DNN458677 DXH458676:DXJ458677 EHD458676:EHF458677 EQZ458676:ERB458677 FAV458676:FAX458677 FKR458676:FKT458677 FUN458676:FUP458677 GEJ458676:GEL458677 GOF458676:GOH458677 GYB458676:GYD458677 HHX458676:HHZ458677 HRT458676:HRV458677 IBP458676:IBR458677 ILL458676:ILN458677 IVH458676:IVJ458677 JFD458676:JFF458677 JOZ458676:JPB458677 JYV458676:JYX458677 KIR458676:KIT458677 KSN458676:KSP458677 LCJ458676:LCL458677 LMF458676:LMH458677 LWB458676:LWD458677 MFX458676:MFZ458677 MPT458676:MPV458677 MZP458676:MZR458677 NJL458676:NJN458677 NTH458676:NTJ458677 ODD458676:ODF458677 OMZ458676:ONB458677 OWV458676:OWX458677 PGR458676:PGT458677 PQN458676:PQP458677 QAJ458676:QAL458677 QKF458676:QKH458677 QUB458676:QUD458677 RDX458676:RDZ458677 RNT458676:RNV458677 RXP458676:RXR458677 SHL458676:SHN458677 SRH458676:SRJ458677 TBD458676:TBF458677 TKZ458676:TLB458677 TUV458676:TUX458677 UER458676:UET458677 UON458676:UOP458677 UYJ458676:UYL458677 VIF458676:VIH458677 VSB458676:VSD458677 WBX458676:WBZ458677 WLT458676:WLV458677 WVP458676:WVR458677 J524212:M524213 JD524212:JF524213 SZ524212:TB524213 ACV524212:ACX524213 AMR524212:AMT524213 AWN524212:AWP524213 BGJ524212:BGL524213 BQF524212:BQH524213 CAB524212:CAD524213 CJX524212:CJZ524213 CTT524212:CTV524213 DDP524212:DDR524213 DNL524212:DNN524213 DXH524212:DXJ524213 EHD524212:EHF524213 EQZ524212:ERB524213 FAV524212:FAX524213 FKR524212:FKT524213 FUN524212:FUP524213 GEJ524212:GEL524213 GOF524212:GOH524213 GYB524212:GYD524213 HHX524212:HHZ524213 HRT524212:HRV524213 IBP524212:IBR524213 ILL524212:ILN524213 IVH524212:IVJ524213 JFD524212:JFF524213 JOZ524212:JPB524213 JYV524212:JYX524213 KIR524212:KIT524213 KSN524212:KSP524213 LCJ524212:LCL524213 LMF524212:LMH524213 LWB524212:LWD524213 MFX524212:MFZ524213 MPT524212:MPV524213 MZP524212:MZR524213 NJL524212:NJN524213 NTH524212:NTJ524213 ODD524212:ODF524213 OMZ524212:ONB524213 OWV524212:OWX524213 PGR524212:PGT524213 PQN524212:PQP524213 QAJ524212:QAL524213 QKF524212:QKH524213 QUB524212:QUD524213 RDX524212:RDZ524213 RNT524212:RNV524213 RXP524212:RXR524213 SHL524212:SHN524213 SRH524212:SRJ524213 TBD524212:TBF524213 TKZ524212:TLB524213 TUV524212:TUX524213 UER524212:UET524213 UON524212:UOP524213 UYJ524212:UYL524213 VIF524212:VIH524213 VSB524212:VSD524213 WBX524212:WBZ524213 WLT524212:WLV524213 WVP524212:WVR524213 J589748:M589749 JD589748:JF589749 SZ589748:TB589749 ACV589748:ACX589749 AMR589748:AMT589749 AWN589748:AWP589749 BGJ589748:BGL589749 BQF589748:BQH589749 CAB589748:CAD589749 CJX589748:CJZ589749 CTT589748:CTV589749 DDP589748:DDR589749 DNL589748:DNN589749 DXH589748:DXJ589749 EHD589748:EHF589749 EQZ589748:ERB589749 FAV589748:FAX589749 FKR589748:FKT589749 FUN589748:FUP589749 GEJ589748:GEL589749 GOF589748:GOH589749 GYB589748:GYD589749 HHX589748:HHZ589749 HRT589748:HRV589749 IBP589748:IBR589749 ILL589748:ILN589749 IVH589748:IVJ589749 JFD589748:JFF589749 JOZ589748:JPB589749 JYV589748:JYX589749 KIR589748:KIT589749 KSN589748:KSP589749 LCJ589748:LCL589749 LMF589748:LMH589749 LWB589748:LWD589749 MFX589748:MFZ589749 MPT589748:MPV589749 MZP589748:MZR589749 NJL589748:NJN589749 NTH589748:NTJ589749 ODD589748:ODF589749 OMZ589748:ONB589749 OWV589748:OWX589749 PGR589748:PGT589749 PQN589748:PQP589749 QAJ589748:QAL589749 QKF589748:QKH589749 QUB589748:QUD589749 RDX589748:RDZ589749 RNT589748:RNV589749 RXP589748:RXR589749 SHL589748:SHN589749 SRH589748:SRJ589749 TBD589748:TBF589749 TKZ589748:TLB589749 TUV589748:TUX589749 UER589748:UET589749 UON589748:UOP589749 UYJ589748:UYL589749 VIF589748:VIH589749 VSB589748:VSD589749 WBX589748:WBZ589749 WLT589748:WLV589749 WVP589748:WVR589749 J655284:M655285 JD655284:JF655285 SZ655284:TB655285 ACV655284:ACX655285 AMR655284:AMT655285 AWN655284:AWP655285 BGJ655284:BGL655285 BQF655284:BQH655285 CAB655284:CAD655285 CJX655284:CJZ655285 CTT655284:CTV655285 DDP655284:DDR655285 DNL655284:DNN655285 DXH655284:DXJ655285 EHD655284:EHF655285 EQZ655284:ERB655285 FAV655284:FAX655285 FKR655284:FKT655285 FUN655284:FUP655285 GEJ655284:GEL655285 GOF655284:GOH655285 GYB655284:GYD655285 HHX655284:HHZ655285 HRT655284:HRV655285 IBP655284:IBR655285 ILL655284:ILN655285 IVH655284:IVJ655285 JFD655284:JFF655285 JOZ655284:JPB655285 JYV655284:JYX655285 KIR655284:KIT655285 KSN655284:KSP655285 LCJ655284:LCL655285 LMF655284:LMH655285 LWB655284:LWD655285 MFX655284:MFZ655285 MPT655284:MPV655285 MZP655284:MZR655285 NJL655284:NJN655285 NTH655284:NTJ655285 ODD655284:ODF655285 OMZ655284:ONB655285 OWV655284:OWX655285 PGR655284:PGT655285 PQN655284:PQP655285 QAJ655284:QAL655285 QKF655284:QKH655285 QUB655284:QUD655285 RDX655284:RDZ655285 RNT655284:RNV655285 RXP655284:RXR655285 SHL655284:SHN655285 SRH655284:SRJ655285 TBD655284:TBF655285 TKZ655284:TLB655285 TUV655284:TUX655285 UER655284:UET655285 UON655284:UOP655285 UYJ655284:UYL655285 VIF655284:VIH655285 VSB655284:VSD655285 WBX655284:WBZ655285 WLT655284:WLV655285 WVP655284:WVR655285 J720820:M720821 JD720820:JF720821 SZ720820:TB720821 ACV720820:ACX720821 AMR720820:AMT720821 AWN720820:AWP720821 BGJ720820:BGL720821 BQF720820:BQH720821 CAB720820:CAD720821 CJX720820:CJZ720821 CTT720820:CTV720821 DDP720820:DDR720821 DNL720820:DNN720821 DXH720820:DXJ720821 EHD720820:EHF720821 EQZ720820:ERB720821 FAV720820:FAX720821 FKR720820:FKT720821 FUN720820:FUP720821 GEJ720820:GEL720821 GOF720820:GOH720821 GYB720820:GYD720821 HHX720820:HHZ720821 HRT720820:HRV720821 IBP720820:IBR720821 ILL720820:ILN720821 IVH720820:IVJ720821 JFD720820:JFF720821 JOZ720820:JPB720821 JYV720820:JYX720821 KIR720820:KIT720821 KSN720820:KSP720821 LCJ720820:LCL720821 LMF720820:LMH720821 LWB720820:LWD720821 MFX720820:MFZ720821 MPT720820:MPV720821 MZP720820:MZR720821 NJL720820:NJN720821 NTH720820:NTJ720821 ODD720820:ODF720821 OMZ720820:ONB720821 OWV720820:OWX720821 PGR720820:PGT720821 PQN720820:PQP720821 QAJ720820:QAL720821 QKF720820:QKH720821 QUB720820:QUD720821 RDX720820:RDZ720821 RNT720820:RNV720821 RXP720820:RXR720821 SHL720820:SHN720821 SRH720820:SRJ720821 TBD720820:TBF720821 TKZ720820:TLB720821 TUV720820:TUX720821 UER720820:UET720821 UON720820:UOP720821 UYJ720820:UYL720821 VIF720820:VIH720821 VSB720820:VSD720821 WBX720820:WBZ720821 WLT720820:WLV720821 WVP720820:WVR720821 J786356:M786357 JD786356:JF786357 SZ786356:TB786357 ACV786356:ACX786357 AMR786356:AMT786357 AWN786356:AWP786357 BGJ786356:BGL786357 BQF786356:BQH786357 CAB786356:CAD786357 CJX786356:CJZ786357 CTT786356:CTV786357 DDP786356:DDR786357 DNL786356:DNN786357 DXH786356:DXJ786357 EHD786356:EHF786357 EQZ786356:ERB786357 FAV786356:FAX786357 FKR786356:FKT786357 FUN786356:FUP786357 GEJ786356:GEL786357 GOF786356:GOH786357 GYB786356:GYD786357 HHX786356:HHZ786357 HRT786356:HRV786357 IBP786356:IBR786357 ILL786356:ILN786357 IVH786356:IVJ786357 JFD786356:JFF786357 JOZ786356:JPB786357 JYV786356:JYX786357 KIR786356:KIT786357 KSN786356:KSP786357 LCJ786356:LCL786357 LMF786356:LMH786357 LWB786356:LWD786357 MFX786356:MFZ786357 MPT786356:MPV786357 MZP786356:MZR786357 NJL786356:NJN786357 NTH786356:NTJ786357 ODD786356:ODF786357 OMZ786356:ONB786357 OWV786356:OWX786357 PGR786356:PGT786357 PQN786356:PQP786357 QAJ786356:QAL786357 QKF786356:QKH786357 QUB786356:QUD786357 RDX786356:RDZ786357 RNT786356:RNV786357 RXP786356:RXR786357 SHL786356:SHN786357 SRH786356:SRJ786357 TBD786356:TBF786357 TKZ786356:TLB786357 TUV786356:TUX786357 UER786356:UET786357 UON786356:UOP786357 UYJ786356:UYL786357 VIF786356:VIH786357 VSB786356:VSD786357 WBX786356:WBZ786357 WLT786356:WLV786357 WVP786356:WVR786357 J851892:M851893 JD851892:JF851893 SZ851892:TB851893 ACV851892:ACX851893 AMR851892:AMT851893 AWN851892:AWP851893 BGJ851892:BGL851893 BQF851892:BQH851893 CAB851892:CAD851893 CJX851892:CJZ851893 CTT851892:CTV851893 DDP851892:DDR851893 DNL851892:DNN851893 DXH851892:DXJ851893 EHD851892:EHF851893 EQZ851892:ERB851893 FAV851892:FAX851893 FKR851892:FKT851893 FUN851892:FUP851893 GEJ851892:GEL851893 GOF851892:GOH851893 GYB851892:GYD851893 HHX851892:HHZ851893 HRT851892:HRV851893 IBP851892:IBR851893 ILL851892:ILN851893 IVH851892:IVJ851893 JFD851892:JFF851893 JOZ851892:JPB851893 JYV851892:JYX851893 KIR851892:KIT851893 KSN851892:KSP851893 LCJ851892:LCL851893 LMF851892:LMH851893 LWB851892:LWD851893 MFX851892:MFZ851893 MPT851892:MPV851893 MZP851892:MZR851893 NJL851892:NJN851893 NTH851892:NTJ851893 ODD851892:ODF851893 OMZ851892:ONB851893 OWV851892:OWX851893 PGR851892:PGT851893 PQN851892:PQP851893 QAJ851892:QAL851893 QKF851892:QKH851893 QUB851892:QUD851893 RDX851892:RDZ851893 RNT851892:RNV851893 RXP851892:RXR851893 SHL851892:SHN851893 SRH851892:SRJ851893 TBD851892:TBF851893 TKZ851892:TLB851893 TUV851892:TUX851893 UER851892:UET851893 UON851892:UOP851893 UYJ851892:UYL851893 VIF851892:VIH851893 VSB851892:VSD851893 WBX851892:WBZ851893 WLT851892:WLV851893 WVP851892:WVR851893 J917428:M917429 JD917428:JF917429 SZ917428:TB917429 ACV917428:ACX917429 AMR917428:AMT917429 AWN917428:AWP917429 BGJ917428:BGL917429 BQF917428:BQH917429 CAB917428:CAD917429 CJX917428:CJZ917429 CTT917428:CTV917429 DDP917428:DDR917429 DNL917428:DNN917429 DXH917428:DXJ917429 EHD917428:EHF917429 EQZ917428:ERB917429 FAV917428:FAX917429 FKR917428:FKT917429 FUN917428:FUP917429 GEJ917428:GEL917429 GOF917428:GOH917429 GYB917428:GYD917429 HHX917428:HHZ917429 HRT917428:HRV917429 IBP917428:IBR917429 ILL917428:ILN917429 IVH917428:IVJ917429 JFD917428:JFF917429 JOZ917428:JPB917429 JYV917428:JYX917429 KIR917428:KIT917429 KSN917428:KSP917429 LCJ917428:LCL917429 LMF917428:LMH917429 LWB917428:LWD917429 MFX917428:MFZ917429 MPT917428:MPV917429 MZP917428:MZR917429 NJL917428:NJN917429 NTH917428:NTJ917429 ODD917428:ODF917429 OMZ917428:ONB917429 OWV917428:OWX917429 PGR917428:PGT917429 PQN917428:PQP917429 QAJ917428:QAL917429 QKF917428:QKH917429 QUB917428:QUD917429 RDX917428:RDZ917429 RNT917428:RNV917429 RXP917428:RXR917429 SHL917428:SHN917429 SRH917428:SRJ917429 TBD917428:TBF917429 TKZ917428:TLB917429 TUV917428:TUX917429 UER917428:UET917429 UON917428:UOP917429 UYJ917428:UYL917429 VIF917428:VIH917429 VSB917428:VSD917429 WBX917428:WBZ917429 WLT917428:WLV917429 WVP917428:WVR917429 J982964:M982965 JD982964:JF982965 SZ982964:TB982965 ACV982964:ACX982965 AMR982964:AMT982965 AWN982964:AWP982965 BGJ982964:BGL982965 BQF982964:BQH982965 CAB982964:CAD982965 CJX982964:CJZ982965 CTT982964:CTV982965 DDP982964:DDR982965 DNL982964:DNN982965 DXH982964:DXJ982965 EHD982964:EHF982965 EQZ982964:ERB982965 FAV982964:FAX982965 FKR982964:FKT982965 FUN982964:FUP982965 GEJ982964:GEL982965 GOF982964:GOH982965 GYB982964:GYD982965 HHX982964:HHZ982965 HRT982964:HRV982965 IBP982964:IBR982965 ILL982964:ILN982965 IVH982964:IVJ982965 JFD982964:JFF982965 JOZ982964:JPB982965 JYV982964:JYX982965 KIR982964:KIT982965 KSN982964:KSP982965 LCJ982964:LCL982965 LMF982964:LMH982965 LWB982964:LWD982965 MFX982964:MFZ982965 MPT982964:MPV982965 MZP982964:MZR982965 NJL982964:NJN982965 NTH982964:NTJ982965 ODD982964:ODF982965 OMZ982964:ONB982965 OWV982964:OWX982965 PGR982964:PGT982965 PQN982964:PQP982965 QAJ982964:QAL982965 QKF982964:QKH982965 QUB982964:QUD982965 RDX982964:RDZ982965 RNT982964:RNV982965 RXP982964:RXR982965 SHL982964:SHN982965 SRH982964:SRJ982965 TBD982964:TBF982965 TKZ982964:TLB982965 TUV982964:TUX982965 UER982964:UET982965 UON982964:UOP982965 UYJ982964:UYL982965 VIF982964:VIH982965 VSB982964:VSD982965 WBX982964:WBZ982965 WLT982964:WLV982965 WVP982964:WVR982965" xr:uid="{86FF2AA6-2757-4611-BF98-239E2E8543C5}"/>
  </dataValidations>
  <pageMargins left="0.39370078740157483" right="0.39370078740157483" top="0.35433070866141736" bottom="0.35433070866141736" header="0.31496062992125984" footer="0.31496062992125984"/>
  <pageSetup paperSize="9" scale="58" orientation="landscape" r:id="rId1"/>
  <extLst>
    <ext xmlns:x14="http://schemas.microsoft.com/office/spreadsheetml/2009/9/main" uri="{CCE6A557-97BC-4b89-ADB6-D9C93CAAB3DF}">
      <x14:dataValidations xmlns:xm="http://schemas.microsoft.com/office/excel/2006/main" count="1">
        <x14:dataValidation imeMode="hiragana" allowBlank="1" showInputMessage="1" showErrorMessage="1" xr:uid="{51D8E91D-A451-4E73-9E79-7BBB9F7E8638}">
          <xm:sqref>B65123:B65427 IX65123:IX65427 ST65123:ST65427 ACP65123:ACP65427 AML65123:AML65427 AWH65123:AWH65427 BGD65123:BGD65427 BPZ65123:BPZ65427 BZV65123:BZV65427 CJR65123:CJR65427 CTN65123:CTN65427 DDJ65123:DDJ65427 DNF65123:DNF65427 DXB65123:DXB65427 EGX65123:EGX65427 EQT65123:EQT65427 FAP65123:FAP65427 FKL65123:FKL65427 FUH65123:FUH65427 GED65123:GED65427 GNZ65123:GNZ65427 GXV65123:GXV65427 HHR65123:HHR65427 HRN65123:HRN65427 IBJ65123:IBJ65427 ILF65123:ILF65427 IVB65123:IVB65427 JEX65123:JEX65427 JOT65123:JOT65427 JYP65123:JYP65427 KIL65123:KIL65427 KSH65123:KSH65427 LCD65123:LCD65427 LLZ65123:LLZ65427 LVV65123:LVV65427 MFR65123:MFR65427 MPN65123:MPN65427 MZJ65123:MZJ65427 NJF65123:NJF65427 NTB65123:NTB65427 OCX65123:OCX65427 OMT65123:OMT65427 OWP65123:OWP65427 PGL65123:PGL65427 PQH65123:PQH65427 QAD65123:QAD65427 QJZ65123:QJZ65427 QTV65123:QTV65427 RDR65123:RDR65427 RNN65123:RNN65427 RXJ65123:RXJ65427 SHF65123:SHF65427 SRB65123:SRB65427 TAX65123:TAX65427 TKT65123:TKT65427 TUP65123:TUP65427 UEL65123:UEL65427 UOH65123:UOH65427 UYD65123:UYD65427 VHZ65123:VHZ65427 VRV65123:VRV65427 WBR65123:WBR65427 WLN65123:WLN65427 WVJ65123:WVJ65427 B130659:B130963 IX130659:IX130963 ST130659:ST130963 ACP130659:ACP130963 AML130659:AML130963 AWH130659:AWH130963 BGD130659:BGD130963 BPZ130659:BPZ130963 BZV130659:BZV130963 CJR130659:CJR130963 CTN130659:CTN130963 DDJ130659:DDJ130963 DNF130659:DNF130963 DXB130659:DXB130963 EGX130659:EGX130963 EQT130659:EQT130963 FAP130659:FAP130963 FKL130659:FKL130963 FUH130659:FUH130963 GED130659:GED130963 GNZ130659:GNZ130963 GXV130659:GXV130963 HHR130659:HHR130963 HRN130659:HRN130963 IBJ130659:IBJ130963 ILF130659:ILF130963 IVB130659:IVB130963 JEX130659:JEX130963 JOT130659:JOT130963 JYP130659:JYP130963 KIL130659:KIL130963 KSH130659:KSH130963 LCD130659:LCD130963 LLZ130659:LLZ130963 LVV130659:LVV130963 MFR130659:MFR130963 MPN130659:MPN130963 MZJ130659:MZJ130963 NJF130659:NJF130963 NTB130659:NTB130963 OCX130659:OCX130963 OMT130659:OMT130963 OWP130659:OWP130963 PGL130659:PGL130963 PQH130659:PQH130963 QAD130659:QAD130963 QJZ130659:QJZ130963 QTV130659:QTV130963 RDR130659:RDR130963 RNN130659:RNN130963 RXJ130659:RXJ130963 SHF130659:SHF130963 SRB130659:SRB130963 TAX130659:TAX130963 TKT130659:TKT130963 TUP130659:TUP130963 UEL130659:UEL130963 UOH130659:UOH130963 UYD130659:UYD130963 VHZ130659:VHZ130963 VRV130659:VRV130963 WBR130659:WBR130963 WLN130659:WLN130963 WVJ130659:WVJ130963 B196195:B196499 IX196195:IX196499 ST196195:ST196499 ACP196195:ACP196499 AML196195:AML196499 AWH196195:AWH196499 BGD196195:BGD196499 BPZ196195:BPZ196499 BZV196195:BZV196499 CJR196195:CJR196499 CTN196195:CTN196499 DDJ196195:DDJ196499 DNF196195:DNF196499 DXB196195:DXB196499 EGX196195:EGX196499 EQT196195:EQT196499 FAP196195:FAP196499 FKL196195:FKL196499 FUH196195:FUH196499 GED196195:GED196499 GNZ196195:GNZ196499 GXV196195:GXV196499 HHR196195:HHR196499 HRN196195:HRN196499 IBJ196195:IBJ196499 ILF196195:ILF196499 IVB196195:IVB196499 JEX196195:JEX196499 JOT196195:JOT196499 JYP196195:JYP196499 KIL196195:KIL196499 KSH196195:KSH196499 LCD196195:LCD196499 LLZ196195:LLZ196499 LVV196195:LVV196499 MFR196195:MFR196499 MPN196195:MPN196499 MZJ196195:MZJ196499 NJF196195:NJF196499 NTB196195:NTB196499 OCX196195:OCX196499 OMT196195:OMT196499 OWP196195:OWP196499 PGL196195:PGL196499 PQH196195:PQH196499 QAD196195:QAD196499 QJZ196195:QJZ196499 QTV196195:QTV196499 RDR196195:RDR196499 RNN196195:RNN196499 RXJ196195:RXJ196499 SHF196195:SHF196499 SRB196195:SRB196499 TAX196195:TAX196499 TKT196195:TKT196499 TUP196195:TUP196499 UEL196195:UEL196499 UOH196195:UOH196499 UYD196195:UYD196499 VHZ196195:VHZ196499 VRV196195:VRV196499 WBR196195:WBR196499 WLN196195:WLN196499 WVJ196195:WVJ196499 B261731:B262035 IX261731:IX262035 ST261731:ST262035 ACP261731:ACP262035 AML261731:AML262035 AWH261731:AWH262035 BGD261731:BGD262035 BPZ261731:BPZ262035 BZV261731:BZV262035 CJR261731:CJR262035 CTN261731:CTN262035 DDJ261731:DDJ262035 DNF261731:DNF262035 DXB261731:DXB262035 EGX261731:EGX262035 EQT261731:EQT262035 FAP261731:FAP262035 FKL261731:FKL262035 FUH261731:FUH262035 GED261731:GED262035 GNZ261731:GNZ262035 GXV261731:GXV262035 HHR261731:HHR262035 HRN261731:HRN262035 IBJ261731:IBJ262035 ILF261731:ILF262035 IVB261731:IVB262035 JEX261731:JEX262035 JOT261731:JOT262035 JYP261731:JYP262035 KIL261731:KIL262035 KSH261731:KSH262035 LCD261731:LCD262035 LLZ261731:LLZ262035 LVV261731:LVV262035 MFR261731:MFR262035 MPN261731:MPN262035 MZJ261731:MZJ262035 NJF261731:NJF262035 NTB261731:NTB262035 OCX261731:OCX262035 OMT261731:OMT262035 OWP261731:OWP262035 PGL261731:PGL262035 PQH261731:PQH262035 QAD261731:QAD262035 QJZ261731:QJZ262035 QTV261731:QTV262035 RDR261731:RDR262035 RNN261731:RNN262035 RXJ261731:RXJ262035 SHF261731:SHF262035 SRB261731:SRB262035 TAX261731:TAX262035 TKT261731:TKT262035 TUP261731:TUP262035 UEL261731:UEL262035 UOH261731:UOH262035 UYD261731:UYD262035 VHZ261731:VHZ262035 VRV261731:VRV262035 WBR261731:WBR262035 WLN261731:WLN262035 WVJ261731:WVJ262035 B327267:B327571 IX327267:IX327571 ST327267:ST327571 ACP327267:ACP327571 AML327267:AML327571 AWH327267:AWH327571 BGD327267:BGD327571 BPZ327267:BPZ327571 BZV327267:BZV327571 CJR327267:CJR327571 CTN327267:CTN327571 DDJ327267:DDJ327571 DNF327267:DNF327571 DXB327267:DXB327571 EGX327267:EGX327571 EQT327267:EQT327571 FAP327267:FAP327571 FKL327267:FKL327571 FUH327267:FUH327571 GED327267:GED327571 GNZ327267:GNZ327571 GXV327267:GXV327571 HHR327267:HHR327571 HRN327267:HRN327571 IBJ327267:IBJ327571 ILF327267:ILF327571 IVB327267:IVB327571 JEX327267:JEX327571 JOT327267:JOT327571 JYP327267:JYP327571 KIL327267:KIL327571 KSH327267:KSH327571 LCD327267:LCD327571 LLZ327267:LLZ327571 LVV327267:LVV327571 MFR327267:MFR327571 MPN327267:MPN327571 MZJ327267:MZJ327571 NJF327267:NJF327571 NTB327267:NTB327571 OCX327267:OCX327571 OMT327267:OMT327571 OWP327267:OWP327571 PGL327267:PGL327571 PQH327267:PQH327571 QAD327267:QAD327571 QJZ327267:QJZ327571 QTV327267:QTV327571 RDR327267:RDR327571 RNN327267:RNN327571 RXJ327267:RXJ327571 SHF327267:SHF327571 SRB327267:SRB327571 TAX327267:TAX327571 TKT327267:TKT327571 TUP327267:TUP327571 UEL327267:UEL327571 UOH327267:UOH327571 UYD327267:UYD327571 VHZ327267:VHZ327571 VRV327267:VRV327571 WBR327267:WBR327571 WLN327267:WLN327571 WVJ327267:WVJ327571 B392803:B393107 IX392803:IX393107 ST392803:ST393107 ACP392803:ACP393107 AML392803:AML393107 AWH392803:AWH393107 BGD392803:BGD393107 BPZ392803:BPZ393107 BZV392803:BZV393107 CJR392803:CJR393107 CTN392803:CTN393107 DDJ392803:DDJ393107 DNF392803:DNF393107 DXB392803:DXB393107 EGX392803:EGX393107 EQT392803:EQT393107 FAP392803:FAP393107 FKL392803:FKL393107 FUH392803:FUH393107 GED392803:GED393107 GNZ392803:GNZ393107 GXV392803:GXV393107 HHR392803:HHR393107 HRN392803:HRN393107 IBJ392803:IBJ393107 ILF392803:ILF393107 IVB392803:IVB393107 JEX392803:JEX393107 JOT392803:JOT393107 JYP392803:JYP393107 KIL392803:KIL393107 KSH392803:KSH393107 LCD392803:LCD393107 LLZ392803:LLZ393107 LVV392803:LVV393107 MFR392803:MFR393107 MPN392803:MPN393107 MZJ392803:MZJ393107 NJF392803:NJF393107 NTB392803:NTB393107 OCX392803:OCX393107 OMT392803:OMT393107 OWP392803:OWP393107 PGL392803:PGL393107 PQH392803:PQH393107 QAD392803:QAD393107 QJZ392803:QJZ393107 QTV392803:QTV393107 RDR392803:RDR393107 RNN392803:RNN393107 RXJ392803:RXJ393107 SHF392803:SHF393107 SRB392803:SRB393107 TAX392803:TAX393107 TKT392803:TKT393107 TUP392803:TUP393107 UEL392803:UEL393107 UOH392803:UOH393107 UYD392803:UYD393107 VHZ392803:VHZ393107 VRV392803:VRV393107 WBR392803:WBR393107 WLN392803:WLN393107 WVJ392803:WVJ393107 B458339:B458643 IX458339:IX458643 ST458339:ST458643 ACP458339:ACP458643 AML458339:AML458643 AWH458339:AWH458643 BGD458339:BGD458643 BPZ458339:BPZ458643 BZV458339:BZV458643 CJR458339:CJR458643 CTN458339:CTN458643 DDJ458339:DDJ458643 DNF458339:DNF458643 DXB458339:DXB458643 EGX458339:EGX458643 EQT458339:EQT458643 FAP458339:FAP458643 FKL458339:FKL458643 FUH458339:FUH458643 GED458339:GED458643 GNZ458339:GNZ458643 GXV458339:GXV458643 HHR458339:HHR458643 HRN458339:HRN458643 IBJ458339:IBJ458643 ILF458339:ILF458643 IVB458339:IVB458643 JEX458339:JEX458643 JOT458339:JOT458643 JYP458339:JYP458643 KIL458339:KIL458643 KSH458339:KSH458643 LCD458339:LCD458643 LLZ458339:LLZ458643 LVV458339:LVV458643 MFR458339:MFR458643 MPN458339:MPN458643 MZJ458339:MZJ458643 NJF458339:NJF458643 NTB458339:NTB458643 OCX458339:OCX458643 OMT458339:OMT458643 OWP458339:OWP458643 PGL458339:PGL458643 PQH458339:PQH458643 QAD458339:QAD458643 QJZ458339:QJZ458643 QTV458339:QTV458643 RDR458339:RDR458643 RNN458339:RNN458643 RXJ458339:RXJ458643 SHF458339:SHF458643 SRB458339:SRB458643 TAX458339:TAX458643 TKT458339:TKT458643 TUP458339:TUP458643 UEL458339:UEL458643 UOH458339:UOH458643 UYD458339:UYD458643 VHZ458339:VHZ458643 VRV458339:VRV458643 WBR458339:WBR458643 WLN458339:WLN458643 WVJ458339:WVJ458643 B523875:B524179 IX523875:IX524179 ST523875:ST524179 ACP523875:ACP524179 AML523875:AML524179 AWH523875:AWH524179 BGD523875:BGD524179 BPZ523875:BPZ524179 BZV523875:BZV524179 CJR523875:CJR524179 CTN523875:CTN524179 DDJ523875:DDJ524179 DNF523875:DNF524179 DXB523875:DXB524179 EGX523875:EGX524179 EQT523875:EQT524179 FAP523875:FAP524179 FKL523875:FKL524179 FUH523875:FUH524179 GED523875:GED524179 GNZ523875:GNZ524179 GXV523875:GXV524179 HHR523875:HHR524179 HRN523875:HRN524179 IBJ523875:IBJ524179 ILF523875:ILF524179 IVB523875:IVB524179 JEX523875:JEX524179 JOT523875:JOT524179 JYP523875:JYP524179 KIL523875:KIL524179 KSH523875:KSH524179 LCD523875:LCD524179 LLZ523875:LLZ524179 LVV523875:LVV524179 MFR523875:MFR524179 MPN523875:MPN524179 MZJ523875:MZJ524179 NJF523875:NJF524179 NTB523875:NTB524179 OCX523875:OCX524179 OMT523875:OMT524179 OWP523875:OWP524179 PGL523875:PGL524179 PQH523875:PQH524179 QAD523875:QAD524179 QJZ523875:QJZ524179 QTV523875:QTV524179 RDR523875:RDR524179 RNN523875:RNN524179 RXJ523875:RXJ524179 SHF523875:SHF524179 SRB523875:SRB524179 TAX523875:TAX524179 TKT523875:TKT524179 TUP523875:TUP524179 UEL523875:UEL524179 UOH523875:UOH524179 UYD523875:UYD524179 VHZ523875:VHZ524179 VRV523875:VRV524179 WBR523875:WBR524179 WLN523875:WLN524179 WVJ523875:WVJ524179 B589411:B589715 IX589411:IX589715 ST589411:ST589715 ACP589411:ACP589715 AML589411:AML589715 AWH589411:AWH589715 BGD589411:BGD589715 BPZ589411:BPZ589715 BZV589411:BZV589715 CJR589411:CJR589715 CTN589411:CTN589715 DDJ589411:DDJ589715 DNF589411:DNF589715 DXB589411:DXB589715 EGX589411:EGX589715 EQT589411:EQT589715 FAP589411:FAP589715 FKL589411:FKL589715 FUH589411:FUH589715 GED589411:GED589715 GNZ589411:GNZ589715 GXV589411:GXV589715 HHR589411:HHR589715 HRN589411:HRN589715 IBJ589411:IBJ589715 ILF589411:ILF589715 IVB589411:IVB589715 JEX589411:JEX589715 JOT589411:JOT589715 JYP589411:JYP589715 KIL589411:KIL589715 KSH589411:KSH589715 LCD589411:LCD589715 LLZ589411:LLZ589715 LVV589411:LVV589715 MFR589411:MFR589715 MPN589411:MPN589715 MZJ589411:MZJ589715 NJF589411:NJF589715 NTB589411:NTB589715 OCX589411:OCX589715 OMT589411:OMT589715 OWP589411:OWP589715 PGL589411:PGL589715 PQH589411:PQH589715 QAD589411:QAD589715 QJZ589411:QJZ589715 QTV589411:QTV589715 RDR589411:RDR589715 RNN589411:RNN589715 RXJ589411:RXJ589715 SHF589411:SHF589715 SRB589411:SRB589715 TAX589411:TAX589715 TKT589411:TKT589715 TUP589411:TUP589715 UEL589411:UEL589715 UOH589411:UOH589715 UYD589411:UYD589715 VHZ589411:VHZ589715 VRV589411:VRV589715 WBR589411:WBR589715 WLN589411:WLN589715 WVJ589411:WVJ589715 B654947:B655251 IX654947:IX655251 ST654947:ST655251 ACP654947:ACP655251 AML654947:AML655251 AWH654947:AWH655251 BGD654947:BGD655251 BPZ654947:BPZ655251 BZV654947:BZV655251 CJR654947:CJR655251 CTN654947:CTN655251 DDJ654947:DDJ655251 DNF654947:DNF655251 DXB654947:DXB655251 EGX654947:EGX655251 EQT654947:EQT655251 FAP654947:FAP655251 FKL654947:FKL655251 FUH654947:FUH655251 GED654947:GED655251 GNZ654947:GNZ655251 GXV654947:GXV655251 HHR654947:HHR655251 HRN654947:HRN655251 IBJ654947:IBJ655251 ILF654947:ILF655251 IVB654947:IVB655251 JEX654947:JEX655251 JOT654947:JOT655251 JYP654947:JYP655251 KIL654947:KIL655251 KSH654947:KSH655251 LCD654947:LCD655251 LLZ654947:LLZ655251 LVV654947:LVV655251 MFR654947:MFR655251 MPN654947:MPN655251 MZJ654947:MZJ655251 NJF654947:NJF655251 NTB654947:NTB655251 OCX654947:OCX655251 OMT654947:OMT655251 OWP654947:OWP655251 PGL654947:PGL655251 PQH654947:PQH655251 QAD654947:QAD655251 QJZ654947:QJZ655251 QTV654947:QTV655251 RDR654947:RDR655251 RNN654947:RNN655251 RXJ654947:RXJ655251 SHF654947:SHF655251 SRB654947:SRB655251 TAX654947:TAX655251 TKT654947:TKT655251 TUP654947:TUP655251 UEL654947:UEL655251 UOH654947:UOH655251 UYD654947:UYD655251 VHZ654947:VHZ655251 VRV654947:VRV655251 WBR654947:WBR655251 WLN654947:WLN655251 WVJ654947:WVJ655251 B720483:B720787 IX720483:IX720787 ST720483:ST720787 ACP720483:ACP720787 AML720483:AML720787 AWH720483:AWH720787 BGD720483:BGD720787 BPZ720483:BPZ720787 BZV720483:BZV720787 CJR720483:CJR720787 CTN720483:CTN720787 DDJ720483:DDJ720787 DNF720483:DNF720787 DXB720483:DXB720787 EGX720483:EGX720787 EQT720483:EQT720787 FAP720483:FAP720787 FKL720483:FKL720787 FUH720483:FUH720787 GED720483:GED720787 GNZ720483:GNZ720787 GXV720483:GXV720787 HHR720483:HHR720787 HRN720483:HRN720787 IBJ720483:IBJ720787 ILF720483:ILF720787 IVB720483:IVB720787 JEX720483:JEX720787 JOT720483:JOT720787 JYP720483:JYP720787 KIL720483:KIL720787 KSH720483:KSH720787 LCD720483:LCD720787 LLZ720483:LLZ720787 LVV720483:LVV720787 MFR720483:MFR720787 MPN720483:MPN720787 MZJ720483:MZJ720787 NJF720483:NJF720787 NTB720483:NTB720787 OCX720483:OCX720787 OMT720483:OMT720787 OWP720483:OWP720787 PGL720483:PGL720787 PQH720483:PQH720787 QAD720483:QAD720787 QJZ720483:QJZ720787 QTV720483:QTV720787 RDR720483:RDR720787 RNN720483:RNN720787 RXJ720483:RXJ720787 SHF720483:SHF720787 SRB720483:SRB720787 TAX720483:TAX720787 TKT720483:TKT720787 TUP720483:TUP720787 UEL720483:UEL720787 UOH720483:UOH720787 UYD720483:UYD720787 VHZ720483:VHZ720787 VRV720483:VRV720787 WBR720483:WBR720787 WLN720483:WLN720787 WVJ720483:WVJ720787 B786019:B786323 IX786019:IX786323 ST786019:ST786323 ACP786019:ACP786323 AML786019:AML786323 AWH786019:AWH786323 BGD786019:BGD786323 BPZ786019:BPZ786323 BZV786019:BZV786323 CJR786019:CJR786323 CTN786019:CTN786323 DDJ786019:DDJ786323 DNF786019:DNF786323 DXB786019:DXB786323 EGX786019:EGX786323 EQT786019:EQT786323 FAP786019:FAP786323 FKL786019:FKL786323 FUH786019:FUH786323 GED786019:GED786323 GNZ786019:GNZ786323 GXV786019:GXV786323 HHR786019:HHR786323 HRN786019:HRN786323 IBJ786019:IBJ786323 ILF786019:ILF786323 IVB786019:IVB786323 JEX786019:JEX786323 JOT786019:JOT786323 JYP786019:JYP786323 KIL786019:KIL786323 KSH786019:KSH786323 LCD786019:LCD786323 LLZ786019:LLZ786323 LVV786019:LVV786323 MFR786019:MFR786323 MPN786019:MPN786323 MZJ786019:MZJ786323 NJF786019:NJF786323 NTB786019:NTB786323 OCX786019:OCX786323 OMT786019:OMT786323 OWP786019:OWP786323 PGL786019:PGL786323 PQH786019:PQH786323 QAD786019:QAD786323 QJZ786019:QJZ786323 QTV786019:QTV786323 RDR786019:RDR786323 RNN786019:RNN786323 RXJ786019:RXJ786323 SHF786019:SHF786323 SRB786019:SRB786323 TAX786019:TAX786323 TKT786019:TKT786323 TUP786019:TUP786323 UEL786019:UEL786323 UOH786019:UOH786323 UYD786019:UYD786323 VHZ786019:VHZ786323 VRV786019:VRV786323 WBR786019:WBR786323 WLN786019:WLN786323 WVJ786019:WVJ786323 B851555:B851859 IX851555:IX851859 ST851555:ST851859 ACP851555:ACP851859 AML851555:AML851859 AWH851555:AWH851859 BGD851555:BGD851859 BPZ851555:BPZ851859 BZV851555:BZV851859 CJR851555:CJR851859 CTN851555:CTN851859 DDJ851555:DDJ851859 DNF851555:DNF851859 DXB851555:DXB851859 EGX851555:EGX851859 EQT851555:EQT851859 FAP851555:FAP851859 FKL851555:FKL851859 FUH851555:FUH851859 GED851555:GED851859 GNZ851555:GNZ851859 GXV851555:GXV851859 HHR851555:HHR851859 HRN851555:HRN851859 IBJ851555:IBJ851859 ILF851555:ILF851859 IVB851555:IVB851859 JEX851555:JEX851859 JOT851555:JOT851859 JYP851555:JYP851859 KIL851555:KIL851859 KSH851555:KSH851859 LCD851555:LCD851859 LLZ851555:LLZ851859 LVV851555:LVV851859 MFR851555:MFR851859 MPN851555:MPN851859 MZJ851555:MZJ851859 NJF851555:NJF851859 NTB851555:NTB851859 OCX851555:OCX851859 OMT851555:OMT851859 OWP851555:OWP851859 PGL851555:PGL851859 PQH851555:PQH851859 QAD851555:QAD851859 QJZ851555:QJZ851859 QTV851555:QTV851859 RDR851555:RDR851859 RNN851555:RNN851859 RXJ851555:RXJ851859 SHF851555:SHF851859 SRB851555:SRB851859 TAX851555:TAX851859 TKT851555:TKT851859 TUP851555:TUP851859 UEL851555:UEL851859 UOH851555:UOH851859 UYD851555:UYD851859 VHZ851555:VHZ851859 VRV851555:VRV851859 WBR851555:WBR851859 WLN851555:WLN851859 WVJ851555:WVJ851859 B917091:B917395 IX917091:IX917395 ST917091:ST917395 ACP917091:ACP917395 AML917091:AML917395 AWH917091:AWH917395 BGD917091:BGD917395 BPZ917091:BPZ917395 BZV917091:BZV917395 CJR917091:CJR917395 CTN917091:CTN917395 DDJ917091:DDJ917395 DNF917091:DNF917395 DXB917091:DXB917395 EGX917091:EGX917395 EQT917091:EQT917395 FAP917091:FAP917395 FKL917091:FKL917395 FUH917091:FUH917395 GED917091:GED917395 GNZ917091:GNZ917395 GXV917091:GXV917395 HHR917091:HHR917395 HRN917091:HRN917395 IBJ917091:IBJ917395 ILF917091:ILF917395 IVB917091:IVB917395 JEX917091:JEX917395 JOT917091:JOT917395 JYP917091:JYP917395 KIL917091:KIL917395 KSH917091:KSH917395 LCD917091:LCD917395 LLZ917091:LLZ917395 LVV917091:LVV917395 MFR917091:MFR917395 MPN917091:MPN917395 MZJ917091:MZJ917395 NJF917091:NJF917395 NTB917091:NTB917395 OCX917091:OCX917395 OMT917091:OMT917395 OWP917091:OWP917395 PGL917091:PGL917395 PQH917091:PQH917395 QAD917091:QAD917395 QJZ917091:QJZ917395 QTV917091:QTV917395 RDR917091:RDR917395 RNN917091:RNN917395 RXJ917091:RXJ917395 SHF917091:SHF917395 SRB917091:SRB917395 TAX917091:TAX917395 TKT917091:TKT917395 TUP917091:TUP917395 UEL917091:UEL917395 UOH917091:UOH917395 UYD917091:UYD917395 VHZ917091:VHZ917395 VRV917091:VRV917395 WBR917091:WBR917395 WLN917091:WLN917395 WVJ917091:WVJ917395 B982627:B982931 IX982627:IX982931 ST982627:ST982931 ACP982627:ACP982931 AML982627:AML982931 AWH982627:AWH982931 BGD982627:BGD982931 BPZ982627:BPZ982931 BZV982627:BZV982931 CJR982627:CJR982931 CTN982627:CTN982931 DDJ982627:DDJ982931 DNF982627:DNF982931 DXB982627:DXB982931 EGX982627:EGX982931 EQT982627:EQT982931 FAP982627:FAP982931 FKL982627:FKL982931 FUH982627:FUH982931 GED982627:GED982931 GNZ982627:GNZ982931 GXV982627:GXV982931 HHR982627:HHR982931 HRN982627:HRN982931 IBJ982627:IBJ982931 ILF982627:ILF982931 IVB982627:IVB982931 JEX982627:JEX982931 JOT982627:JOT982931 JYP982627:JYP982931 KIL982627:KIL982931 KSH982627:KSH982931 LCD982627:LCD982931 LLZ982627:LLZ982931 LVV982627:LVV982931 MFR982627:MFR982931 MPN982627:MPN982931 MZJ982627:MZJ982931 NJF982627:NJF982931 NTB982627:NTB982931 OCX982627:OCX982931 OMT982627:OMT982931 OWP982627:OWP982931 PGL982627:PGL982931 PQH982627:PQH982931 QAD982627:QAD982931 QJZ982627:QJZ982931 QTV982627:QTV982931 RDR982627:RDR982931 RNN982627:RNN982931 RXJ982627:RXJ982931 SHF982627:SHF982931 SRB982627:SRB982931 TAX982627:TAX982931 TKT982627:TKT982931 TUP982627:TUP982931 UEL982627:UEL982931 UOH982627:UOH982931 UYD982627:UYD982931 VHZ982627:VHZ982931 VRV982627:VRV982931 WBR982627:WBR982931 WLN982627:WLN982931 WVJ982627:WVJ982931 B1048163:B1048576 IX1048163:IX1048576 ST1048163:ST1048576 ACP1048163:ACP1048576 AML1048163:AML1048576 AWH1048163:AWH1048576 BGD1048163:BGD1048576 BPZ1048163:BPZ1048576 BZV1048163:BZV1048576 CJR1048163:CJR1048576 CTN1048163:CTN1048576 DDJ1048163:DDJ1048576 DNF1048163:DNF1048576 DXB1048163:DXB1048576 EGX1048163:EGX1048576 EQT1048163:EQT1048576 FAP1048163:FAP1048576 FKL1048163:FKL1048576 FUH1048163:FUH1048576 GED1048163:GED1048576 GNZ1048163:GNZ1048576 GXV1048163:GXV1048576 HHR1048163:HHR1048576 HRN1048163:HRN1048576 IBJ1048163:IBJ1048576 ILF1048163:ILF1048576 IVB1048163:IVB1048576 JEX1048163:JEX1048576 JOT1048163:JOT1048576 JYP1048163:JYP1048576 KIL1048163:KIL1048576 KSH1048163:KSH1048576 LCD1048163:LCD1048576 LLZ1048163:LLZ1048576 LVV1048163:LVV1048576 MFR1048163:MFR1048576 MPN1048163:MPN1048576 MZJ1048163:MZJ1048576 NJF1048163:NJF1048576 NTB1048163:NTB1048576 OCX1048163:OCX1048576 OMT1048163:OMT1048576 OWP1048163:OWP1048576 PGL1048163:PGL1048576 PQH1048163:PQH1048576 QAD1048163:QAD1048576 QJZ1048163:QJZ1048576 QTV1048163:QTV1048576 RDR1048163:RDR1048576 RNN1048163:RNN1048576 RXJ1048163:RXJ1048576 SHF1048163:SHF1048576 SRB1048163:SRB1048576 TAX1048163:TAX1048576 TKT1048163:TKT1048576 TUP1048163:TUP1048576 UEL1048163:UEL1048576 UOH1048163:UOH1048576 UYD1048163:UYD1048576 VHZ1048163:VHZ1048576 VRV1048163:VRV1048576 WBR1048163:WBR1048576 WLN1048163:WLN1048576 WVJ1048163:WVJ1048576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H65432 JB65432 SX65432 ACT65432 AMP65432 AWL65432 BGH65432 BQD65432 BZZ65432 CJV65432 CTR65432 DDN65432 DNJ65432 DXF65432 EHB65432 EQX65432 FAT65432 FKP65432 FUL65432 GEH65432 GOD65432 GXZ65432 HHV65432 HRR65432 IBN65432 ILJ65432 IVF65432 JFB65432 JOX65432 JYT65432 KIP65432 KSL65432 LCH65432 LMD65432 LVZ65432 MFV65432 MPR65432 MZN65432 NJJ65432 NTF65432 ODB65432 OMX65432 OWT65432 PGP65432 PQL65432 QAH65432 QKD65432 QTZ65432 RDV65432 RNR65432 RXN65432 SHJ65432 SRF65432 TBB65432 TKX65432 TUT65432 UEP65432 UOL65432 UYH65432 VID65432 VRZ65432 WBV65432 WLR65432 WVN65432 H130968 JB130968 SX130968 ACT130968 AMP130968 AWL130968 BGH130968 BQD130968 BZZ130968 CJV130968 CTR130968 DDN130968 DNJ130968 DXF130968 EHB130968 EQX130968 FAT130968 FKP130968 FUL130968 GEH130968 GOD130968 GXZ130968 HHV130968 HRR130968 IBN130968 ILJ130968 IVF130968 JFB130968 JOX130968 JYT130968 KIP130968 KSL130968 LCH130968 LMD130968 LVZ130968 MFV130968 MPR130968 MZN130968 NJJ130968 NTF130968 ODB130968 OMX130968 OWT130968 PGP130968 PQL130968 QAH130968 QKD130968 QTZ130968 RDV130968 RNR130968 RXN130968 SHJ130968 SRF130968 TBB130968 TKX130968 TUT130968 UEP130968 UOL130968 UYH130968 VID130968 VRZ130968 WBV130968 WLR130968 WVN130968 H196504 JB196504 SX196504 ACT196504 AMP196504 AWL196504 BGH196504 BQD196504 BZZ196504 CJV196504 CTR196504 DDN196504 DNJ196504 DXF196504 EHB196504 EQX196504 FAT196504 FKP196504 FUL196504 GEH196504 GOD196504 GXZ196504 HHV196504 HRR196504 IBN196504 ILJ196504 IVF196504 JFB196504 JOX196504 JYT196504 KIP196504 KSL196504 LCH196504 LMD196504 LVZ196504 MFV196504 MPR196504 MZN196504 NJJ196504 NTF196504 ODB196504 OMX196504 OWT196504 PGP196504 PQL196504 QAH196504 QKD196504 QTZ196504 RDV196504 RNR196504 RXN196504 SHJ196504 SRF196504 TBB196504 TKX196504 TUT196504 UEP196504 UOL196504 UYH196504 VID196504 VRZ196504 WBV196504 WLR196504 WVN196504 H262040 JB262040 SX262040 ACT262040 AMP262040 AWL262040 BGH262040 BQD262040 BZZ262040 CJV262040 CTR262040 DDN262040 DNJ262040 DXF262040 EHB262040 EQX262040 FAT262040 FKP262040 FUL262040 GEH262040 GOD262040 GXZ262040 HHV262040 HRR262040 IBN262040 ILJ262040 IVF262040 JFB262040 JOX262040 JYT262040 KIP262040 KSL262040 LCH262040 LMD262040 LVZ262040 MFV262040 MPR262040 MZN262040 NJJ262040 NTF262040 ODB262040 OMX262040 OWT262040 PGP262040 PQL262040 QAH262040 QKD262040 QTZ262040 RDV262040 RNR262040 RXN262040 SHJ262040 SRF262040 TBB262040 TKX262040 TUT262040 UEP262040 UOL262040 UYH262040 VID262040 VRZ262040 WBV262040 WLR262040 WVN262040 H327576 JB327576 SX327576 ACT327576 AMP327576 AWL327576 BGH327576 BQD327576 BZZ327576 CJV327576 CTR327576 DDN327576 DNJ327576 DXF327576 EHB327576 EQX327576 FAT327576 FKP327576 FUL327576 GEH327576 GOD327576 GXZ327576 HHV327576 HRR327576 IBN327576 ILJ327576 IVF327576 JFB327576 JOX327576 JYT327576 KIP327576 KSL327576 LCH327576 LMD327576 LVZ327576 MFV327576 MPR327576 MZN327576 NJJ327576 NTF327576 ODB327576 OMX327576 OWT327576 PGP327576 PQL327576 QAH327576 QKD327576 QTZ327576 RDV327576 RNR327576 RXN327576 SHJ327576 SRF327576 TBB327576 TKX327576 TUT327576 UEP327576 UOL327576 UYH327576 VID327576 VRZ327576 WBV327576 WLR327576 WVN327576 H393112 JB393112 SX393112 ACT393112 AMP393112 AWL393112 BGH393112 BQD393112 BZZ393112 CJV393112 CTR393112 DDN393112 DNJ393112 DXF393112 EHB393112 EQX393112 FAT393112 FKP393112 FUL393112 GEH393112 GOD393112 GXZ393112 HHV393112 HRR393112 IBN393112 ILJ393112 IVF393112 JFB393112 JOX393112 JYT393112 KIP393112 KSL393112 LCH393112 LMD393112 LVZ393112 MFV393112 MPR393112 MZN393112 NJJ393112 NTF393112 ODB393112 OMX393112 OWT393112 PGP393112 PQL393112 QAH393112 QKD393112 QTZ393112 RDV393112 RNR393112 RXN393112 SHJ393112 SRF393112 TBB393112 TKX393112 TUT393112 UEP393112 UOL393112 UYH393112 VID393112 VRZ393112 WBV393112 WLR393112 WVN393112 H458648 JB458648 SX458648 ACT458648 AMP458648 AWL458648 BGH458648 BQD458648 BZZ458648 CJV458648 CTR458648 DDN458648 DNJ458648 DXF458648 EHB458648 EQX458648 FAT458648 FKP458648 FUL458648 GEH458648 GOD458648 GXZ458648 HHV458648 HRR458648 IBN458648 ILJ458648 IVF458648 JFB458648 JOX458648 JYT458648 KIP458648 KSL458648 LCH458648 LMD458648 LVZ458648 MFV458648 MPR458648 MZN458648 NJJ458648 NTF458648 ODB458648 OMX458648 OWT458648 PGP458648 PQL458648 QAH458648 QKD458648 QTZ458648 RDV458648 RNR458648 RXN458648 SHJ458648 SRF458648 TBB458648 TKX458648 TUT458648 UEP458648 UOL458648 UYH458648 VID458648 VRZ458648 WBV458648 WLR458648 WVN458648 H524184 JB524184 SX524184 ACT524184 AMP524184 AWL524184 BGH524184 BQD524184 BZZ524184 CJV524184 CTR524184 DDN524184 DNJ524184 DXF524184 EHB524184 EQX524184 FAT524184 FKP524184 FUL524184 GEH524184 GOD524184 GXZ524184 HHV524184 HRR524184 IBN524184 ILJ524184 IVF524184 JFB524184 JOX524184 JYT524184 KIP524184 KSL524184 LCH524184 LMD524184 LVZ524184 MFV524184 MPR524184 MZN524184 NJJ524184 NTF524184 ODB524184 OMX524184 OWT524184 PGP524184 PQL524184 QAH524184 QKD524184 QTZ524184 RDV524184 RNR524184 RXN524184 SHJ524184 SRF524184 TBB524184 TKX524184 TUT524184 UEP524184 UOL524184 UYH524184 VID524184 VRZ524184 WBV524184 WLR524184 WVN524184 H589720 JB589720 SX589720 ACT589720 AMP589720 AWL589720 BGH589720 BQD589720 BZZ589720 CJV589720 CTR589720 DDN589720 DNJ589720 DXF589720 EHB589720 EQX589720 FAT589720 FKP589720 FUL589720 GEH589720 GOD589720 GXZ589720 HHV589720 HRR589720 IBN589720 ILJ589720 IVF589720 JFB589720 JOX589720 JYT589720 KIP589720 KSL589720 LCH589720 LMD589720 LVZ589720 MFV589720 MPR589720 MZN589720 NJJ589720 NTF589720 ODB589720 OMX589720 OWT589720 PGP589720 PQL589720 QAH589720 QKD589720 QTZ589720 RDV589720 RNR589720 RXN589720 SHJ589720 SRF589720 TBB589720 TKX589720 TUT589720 UEP589720 UOL589720 UYH589720 VID589720 VRZ589720 WBV589720 WLR589720 WVN589720 H655256 JB655256 SX655256 ACT655256 AMP655256 AWL655256 BGH655256 BQD655256 BZZ655256 CJV655256 CTR655256 DDN655256 DNJ655256 DXF655256 EHB655256 EQX655256 FAT655256 FKP655256 FUL655256 GEH655256 GOD655256 GXZ655256 HHV655256 HRR655256 IBN655256 ILJ655256 IVF655256 JFB655256 JOX655256 JYT655256 KIP655256 KSL655256 LCH655256 LMD655256 LVZ655256 MFV655256 MPR655256 MZN655256 NJJ655256 NTF655256 ODB655256 OMX655256 OWT655256 PGP655256 PQL655256 QAH655256 QKD655256 QTZ655256 RDV655256 RNR655256 RXN655256 SHJ655256 SRF655256 TBB655256 TKX655256 TUT655256 UEP655256 UOL655256 UYH655256 VID655256 VRZ655256 WBV655256 WLR655256 WVN655256 H720792 JB720792 SX720792 ACT720792 AMP720792 AWL720792 BGH720792 BQD720792 BZZ720792 CJV720792 CTR720792 DDN720792 DNJ720792 DXF720792 EHB720792 EQX720792 FAT720792 FKP720792 FUL720792 GEH720792 GOD720792 GXZ720792 HHV720792 HRR720792 IBN720792 ILJ720792 IVF720792 JFB720792 JOX720792 JYT720792 KIP720792 KSL720792 LCH720792 LMD720792 LVZ720792 MFV720792 MPR720792 MZN720792 NJJ720792 NTF720792 ODB720792 OMX720792 OWT720792 PGP720792 PQL720792 QAH720792 QKD720792 QTZ720792 RDV720792 RNR720792 RXN720792 SHJ720792 SRF720792 TBB720792 TKX720792 TUT720792 UEP720792 UOL720792 UYH720792 VID720792 VRZ720792 WBV720792 WLR720792 WVN720792 H786328 JB786328 SX786328 ACT786328 AMP786328 AWL786328 BGH786328 BQD786328 BZZ786328 CJV786328 CTR786328 DDN786328 DNJ786328 DXF786328 EHB786328 EQX786328 FAT786328 FKP786328 FUL786328 GEH786328 GOD786328 GXZ786328 HHV786328 HRR786328 IBN786328 ILJ786328 IVF786328 JFB786328 JOX786328 JYT786328 KIP786328 KSL786328 LCH786328 LMD786328 LVZ786328 MFV786328 MPR786328 MZN786328 NJJ786328 NTF786328 ODB786328 OMX786328 OWT786328 PGP786328 PQL786328 QAH786328 QKD786328 QTZ786328 RDV786328 RNR786328 RXN786328 SHJ786328 SRF786328 TBB786328 TKX786328 TUT786328 UEP786328 UOL786328 UYH786328 VID786328 VRZ786328 WBV786328 WLR786328 WVN786328 H851864 JB851864 SX851864 ACT851864 AMP851864 AWL851864 BGH851864 BQD851864 BZZ851864 CJV851864 CTR851864 DDN851864 DNJ851864 DXF851864 EHB851864 EQX851864 FAT851864 FKP851864 FUL851864 GEH851864 GOD851864 GXZ851864 HHV851864 HRR851864 IBN851864 ILJ851864 IVF851864 JFB851864 JOX851864 JYT851864 KIP851864 KSL851864 LCH851864 LMD851864 LVZ851864 MFV851864 MPR851864 MZN851864 NJJ851864 NTF851864 ODB851864 OMX851864 OWT851864 PGP851864 PQL851864 QAH851864 QKD851864 QTZ851864 RDV851864 RNR851864 RXN851864 SHJ851864 SRF851864 TBB851864 TKX851864 TUT851864 UEP851864 UOL851864 UYH851864 VID851864 VRZ851864 WBV851864 WLR851864 WVN851864 H917400 JB917400 SX917400 ACT917400 AMP917400 AWL917400 BGH917400 BQD917400 BZZ917400 CJV917400 CTR917400 DDN917400 DNJ917400 DXF917400 EHB917400 EQX917400 FAT917400 FKP917400 FUL917400 GEH917400 GOD917400 GXZ917400 HHV917400 HRR917400 IBN917400 ILJ917400 IVF917400 JFB917400 JOX917400 JYT917400 KIP917400 KSL917400 LCH917400 LMD917400 LVZ917400 MFV917400 MPR917400 MZN917400 NJJ917400 NTF917400 ODB917400 OMX917400 OWT917400 PGP917400 PQL917400 QAH917400 QKD917400 QTZ917400 RDV917400 RNR917400 RXN917400 SHJ917400 SRF917400 TBB917400 TKX917400 TUT917400 UEP917400 UOL917400 UYH917400 VID917400 VRZ917400 WBV917400 WLR917400 WVN917400 H982936 JB982936 SX982936 ACT982936 AMP982936 AWL982936 BGH982936 BQD982936 BZZ982936 CJV982936 CTR982936 DDN982936 DNJ982936 DXF982936 EHB982936 EQX982936 FAT982936 FKP982936 FUL982936 GEH982936 GOD982936 GXZ982936 HHV982936 HRR982936 IBN982936 ILJ982936 IVF982936 JFB982936 JOX982936 JYT982936 KIP982936 KSL982936 LCH982936 LMD982936 LVZ982936 MFV982936 MPR982936 MZN982936 NJJ982936 NTF982936 ODB982936 OMX982936 OWT982936 PGP982936 PQL982936 QAH982936 QKD982936 QTZ982936 RDV982936 RNR982936 RXN982936 SHJ982936 SRF982936 TBB982936 TKX982936 TUT982936 UEP982936 UOL982936 UYH982936 VID982936 VRZ982936 WBV982936 WLR982936 WVN982936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WVH11 F65432 IZ65432 SV65432 ACR65432 AMN65432 AWJ65432 BGF65432 BQB65432 BZX65432 CJT65432 CTP65432 DDL65432 DNH65432 DXD65432 EGZ65432 EQV65432 FAR65432 FKN65432 FUJ65432 GEF65432 GOB65432 GXX65432 HHT65432 HRP65432 IBL65432 ILH65432 IVD65432 JEZ65432 JOV65432 JYR65432 KIN65432 KSJ65432 LCF65432 LMB65432 LVX65432 MFT65432 MPP65432 MZL65432 NJH65432 NTD65432 OCZ65432 OMV65432 OWR65432 PGN65432 PQJ65432 QAF65432 QKB65432 QTX65432 RDT65432 RNP65432 RXL65432 SHH65432 SRD65432 TAZ65432 TKV65432 TUR65432 UEN65432 UOJ65432 UYF65432 VIB65432 VRX65432 WBT65432 WLP65432 WVL65432 F130968 IZ130968 SV130968 ACR130968 AMN130968 AWJ130968 BGF130968 BQB130968 BZX130968 CJT130968 CTP130968 DDL130968 DNH130968 DXD130968 EGZ130968 EQV130968 FAR130968 FKN130968 FUJ130968 GEF130968 GOB130968 GXX130968 HHT130968 HRP130968 IBL130968 ILH130968 IVD130968 JEZ130968 JOV130968 JYR130968 KIN130968 KSJ130968 LCF130968 LMB130968 LVX130968 MFT130968 MPP130968 MZL130968 NJH130968 NTD130968 OCZ130968 OMV130968 OWR130968 PGN130968 PQJ130968 QAF130968 QKB130968 QTX130968 RDT130968 RNP130968 RXL130968 SHH130968 SRD130968 TAZ130968 TKV130968 TUR130968 UEN130968 UOJ130968 UYF130968 VIB130968 VRX130968 WBT130968 WLP130968 WVL130968 F196504 IZ196504 SV196504 ACR196504 AMN196504 AWJ196504 BGF196504 BQB196504 BZX196504 CJT196504 CTP196504 DDL196504 DNH196504 DXD196504 EGZ196504 EQV196504 FAR196504 FKN196504 FUJ196504 GEF196504 GOB196504 GXX196504 HHT196504 HRP196504 IBL196504 ILH196504 IVD196504 JEZ196504 JOV196504 JYR196504 KIN196504 KSJ196504 LCF196504 LMB196504 LVX196504 MFT196504 MPP196504 MZL196504 NJH196504 NTD196504 OCZ196504 OMV196504 OWR196504 PGN196504 PQJ196504 QAF196504 QKB196504 QTX196504 RDT196504 RNP196504 RXL196504 SHH196504 SRD196504 TAZ196504 TKV196504 TUR196504 UEN196504 UOJ196504 UYF196504 VIB196504 VRX196504 WBT196504 WLP196504 WVL196504 F262040 IZ262040 SV262040 ACR262040 AMN262040 AWJ262040 BGF262040 BQB262040 BZX262040 CJT262040 CTP262040 DDL262040 DNH262040 DXD262040 EGZ262040 EQV262040 FAR262040 FKN262040 FUJ262040 GEF262040 GOB262040 GXX262040 HHT262040 HRP262040 IBL262040 ILH262040 IVD262040 JEZ262040 JOV262040 JYR262040 KIN262040 KSJ262040 LCF262040 LMB262040 LVX262040 MFT262040 MPP262040 MZL262040 NJH262040 NTD262040 OCZ262040 OMV262040 OWR262040 PGN262040 PQJ262040 QAF262040 QKB262040 QTX262040 RDT262040 RNP262040 RXL262040 SHH262040 SRD262040 TAZ262040 TKV262040 TUR262040 UEN262040 UOJ262040 UYF262040 VIB262040 VRX262040 WBT262040 WLP262040 WVL262040 F327576 IZ327576 SV327576 ACR327576 AMN327576 AWJ327576 BGF327576 BQB327576 BZX327576 CJT327576 CTP327576 DDL327576 DNH327576 DXD327576 EGZ327576 EQV327576 FAR327576 FKN327576 FUJ327576 GEF327576 GOB327576 GXX327576 HHT327576 HRP327576 IBL327576 ILH327576 IVD327576 JEZ327576 JOV327576 JYR327576 KIN327576 KSJ327576 LCF327576 LMB327576 LVX327576 MFT327576 MPP327576 MZL327576 NJH327576 NTD327576 OCZ327576 OMV327576 OWR327576 PGN327576 PQJ327576 QAF327576 QKB327576 QTX327576 RDT327576 RNP327576 RXL327576 SHH327576 SRD327576 TAZ327576 TKV327576 TUR327576 UEN327576 UOJ327576 UYF327576 VIB327576 VRX327576 WBT327576 WLP327576 WVL327576 F393112 IZ393112 SV393112 ACR393112 AMN393112 AWJ393112 BGF393112 BQB393112 BZX393112 CJT393112 CTP393112 DDL393112 DNH393112 DXD393112 EGZ393112 EQV393112 FAR393112 FKN393112 FUJ393112 GEF393112 GOB393112 GXX393112 HHT393112 HRP393112 IBL393112 ILH393112 IVD393112 JEZ393112 JOV393112 JYR393112 KIN393112 KSJ393112 LCF393112 LMB393112 LVX393112 MFT393112 MPP393112 MZL393112 NJH393112 NTD393112 OCZ393112 OMV393112 OWR393112 PGN393112 PQJ393112 QAF393112 QKB393112 QTX393112 RDT393112 RNP393112 RXL393112 SHH393112 SRD393112 TAZ393112 TKV393112 TUR393112 UEN393112 UOJ393112 UYF393112 VIB393112 VRX393112 WBT393112 WLP393112 WVL393112 F458648 IZ458648 SV458648 ACR458648 AMN458648 AWJ458648 BGF458648 BQB458648 BZX458648 CJT458648 CTP458648 DDL458648 DNH458648 DXD458648 EGZ458648 EQV458648 FAR458648 FKN458648 FUJ458648 GEF458648 GOB458648 GXX458648 HHT458648 HRP458648 IBL458648 ILH458648 IVD458648 JEZ458648 JOV458648 JYR458648 KIN458648 KSJ458648 LCF458648 LMB458648 LVX458648 MFT458648 MPP458648 MZL458648 NJH458648 NTD458648 OCZ458648 OMV458648 OWR458648 PGN458648 PQJ458648 QAF458648 QKB458648 QTX458648 RDT458648 RNP458648 RXL458648 SHH458648 SRD458648 TAZ458648 TKV458648 TUR458648 UEN458648 UOJ458648 UYF458648 VIB458648 VRX458648 WBT458648 WLP458648 WVL458648 F524184 IZ524184 SV524184 ACR524184 AMN524184 AWJ524184 BGF524184 BQB524184 BZX524184 CJT524184 CTP524184 DDL524184 DNH524184 DXD524184 EGZ524184 EQV524184 FAR524184 FKN524184 FUJ524184 GEF524184 GOB524184 GXX524184 HHT524184 HRP524184 IBL524184 ILH524184 IVD524184 JEZ524184 JOV524184 JYR524184 KIN524184 KSJ524184 LCF524184 LMB524184 LVX524184 MFT524184 MPP524184 MZL524184 NJH524184 NTD524184 OCZ524184 OMV524184 OWR524184 PGN524184 PQJ524184 QAF524184 QKB524184 QTX524184 RDT524184 RNP524184 RXL524184 SHH524184 SRD524184 TAZ524184 TKV524184 TUR524184 UEN524184 UOJ524184 UYF524184 VIB524184 VRX524184 WBT524184 WLP524184 WVL524184 F589720 IZ589720 SV589720 ACR589720 AMN589720 AWJ589720 BGF589720 BQB589720 BZX589720 CJT589720 CTP589720 DDL589720 DNH589720 DXD589720 EGZ589720 EQV589720 FAR589720 FKN589720 FUJ589720 GEF589720 GOB589720 GXX589720 HHT589720 HRP589720 IBL589720 ILH589720 IVD589720 JEZ589720 JOV589720 JYR589720 KIN589720 KSJ589720 LCF589720 LMB589720 LVX589720 MFT589720 MPP589720 MZL589720 NJH589720 NTD589720 OCZ589720 OMV589720 OWR589720 PGN589720 PQJ589720 QAF589720 QKB589720 QTX589720 RDT589720 RNP589720 RXL589720 SHH589720 SRD589720 TAZ589720 TKV589720 TUR589720 UEN589720 UOJ589720 UYF589720 VIB589720 VRX589720 WBT589720 WLP589720 WVL589720 F655256 IZ655256 SV655256 ACR655256 AMN655256 AWJ655256 BGF655256 BQB655256 BZX655256 CJT655256 CTP655256 DDL655256 DNH655256 DXD655256 EGZ655256 EQV655256 FAR655256 FKN655256 FUJ655256 GEF655256 GOB655256 GXX655256 HHT655256 HRP655256 IBL655256 ILH655256 IVD655256 JEZ655256 JOV655256 JYR655256 KIN655256 KSJ655256 LCF655256 LMB655256 LVX655256 MFT655256 MPP655256 MZL655256 NJH655256 NTD655256 OCZ655256 OMV655256 OWR655256 PGN655256 PQJ655256 QAF655256 QKB655256 QTX655256 RDT655256 RNP655256 RXL655256 SHH655256 SRD655256 TAZ655256 TKV655256 TUR655256 UEN655256 UOJ655256 UYF655256 VIB655256 VRX655256 WBT655256 WLP655256 WVL655256 F720792 IZ720792 SV720792 ACR720792 AMN720792 AWJ720792 BGF720792 BQB720792 BZX720792 CJT720792 CTP720792 DDL720792 DNH720792 DXD720792 EGZ720792 EQV720792 FAR720792 FKN720792 FUJ720792 GEF720792 GOB720792 GXX720792 HHT720792 HRP720792 IBL720792 ILH720792 IVD720792 JEZ720792 JOV720792 JYR720792 KIN720792 KSJ720792 LCF720792 LMB720792 LVX720792 MFT720792 MPP720792 MZL720792 NJH720792 NTD720792 OCZ720792 OMV720792 OWR720792 PGN720792 PQJ720792 QAF720792 QKB720792 QTX720792 RDT720792 RNP720792 RXL720792 SHH720792 SRD720792 TAZ720792 TKV720792 TUR720792 UEN720792 UOJ720792 UYF720792 VIB720792 VRX720792 WBT720792 WLP720792 WVL720792 F786328 IZ786328 SV786328 ACR786328 AMN786328 AWJ786328 BGF786328 BQB786328 BZX786328 CJT786328 CTP786328 DDL786328 DNH786328 DXD786328 EGZ786328 EQV786328 FAR786328 FKN786328 FUJ786328 GEF786328 GOB786328 GXX786328 HHT786328 HRP786328 IBL786328 ILH786328 IVD786328 JEZ786328 JOV786328 JYR786328 KIN786328 KSJ786328 LCF786328 LMB786328 LVX786328 MFT786328 MPP786328 MZL786328 NJH786328 NTD786328 OCZ786328 OMV786328 OWR786328 PGN786328 PQJ786328 QAF786328 QKB786328 QTX786328 RDT786328 RNP786328 RXL786328 SHH786328 SRD786328 TAZ786328 TKV786328 TUR786328 UEN786328 UOJ786328 UYF786328 VIB786328 VRX786328 WBT786328 WLP786328 WVL786328 F851864 IZ851864 SV851864 ACR851864 AMN851864 AWJ851864 BGF851864 BQB851864 BZX851864 CJT851864 CTP851864 DDL851864 DNH851864 DXD851864 EGZ851864 EQV851864 FAR851864 FKN851864 FUJ851864 GEF851864 GOB851864 GXX851864 HHT851864 HRP851864 IBL851864 ILH851864 IVD851864 JEZ851864 JOV851864 JYR851864 KIN851864 KSJ851864 LCF851864 LMB851864 LVX851864 MFT851864 MPP851864 MZL851864 NJH851864 NTD851864 OCZ851864 OMV851864 OWR851864 PGN851864 PQJ851864 QAF851864 QKB851864 QTX851864 RDT851864 RNP851864 RXL851864 SHH851864 SRD851864 TAZ851864 TKV851864 TUR851864 UEN851864 UOJ851864 UYF851864 VIB851864 VRX851864 WBT851864 WLP851864 WVL851864 F917400 IZ917400 SV917400 ACR917400 AMN917400 AWJ917400 BGF917400 BQB917400 BZX917400 CJT917400 CTP917400 DDL917400 DNH917400 DXD917400 EGZ917400 EQV917400 FAR917400 FKN917400 FUJ917400 GEF917400 GOB917400 GXX917400 HHT917400 HRP917400 IBL917400 ILH917400 IVD917400 JEZ917400 JOV917400 JYR917400 KIN917400 KSJ917400 LCF917400 LMB917400 LVX917400 MFT917400 MPP917400 MZL917400 NJH917400 NTD917400 OCZ917400 OMV917400 OWR917400 PGN917400 PQJ917400 QAF917400 QKB917400 QTX917400 RDT917400 RNP917400 RXL917400 SHH917400 SRD917400 TAZ917400 TKV917400 TUR917400 UEN917400 UOJ917400 UYF917400 VIB917400 VRX917400 WBT917400 WLP917400 WVL917400 F982936 IZ982936 SV982936 ACR982936 AMN982936 AWJ982936 BGF982936 BQB982936 BZX982936 CJT982936 CTP982936 DDL982936 DNH982936 DXD982936 EGZ982936 EQV982936 FAR982936 FKN982936 FUJ982936 GEF982936 GOB982936 GXX982936 HHT982936 HRP982936 IBL982936 ILH982936 IVD982936 JEZ982936 JOV982936 JYR982936 KIN982936 KSJ982936 LCF982936 LMB982936 LVX982936 MFT982936 MPP982936 MZL982936 NJH982936 NTD982936 OCZ982936 OMV982936 OWR982936 PGN982936 PQJ982936 QAF982936 QKB982936 QTX982936 RDT982936 RNP982936 RXL982936 SHH982936 SRD982936 TAZ982936 TKV982936 TUR982936 UEN982936 UOJ982936 UYF982936 VIB982936 VRX982936 WBT982936 WLP982936 WVL982936 G65462:M65505 JA65462:JG65505 SW65462:TC65505 ACS65462:ACY65505 AMO65462:AMU65505 AWK65462:AWQ65505 BGG65462:BGM65505 BQC65462:BQI65505 BZY65462:CAE65505 CJU65462:CKA65505 CTQ65462:CTW65505 DDM65462:DDS65505 DNI65462:DNO65505 DXE65462:DXK65505 EHA65462:EHG65505 EQW65462:ERC65505 FAS65462:FAY65505 FKO65462:FKU65505 FUK65462:FUQ65505 GEG65462:GEM65505 GOC65462:GOI65505 GXY65462:GYE65505 HHU65462:HIA65505 HRQ65462:HRW65505 IBM65462:IBS65505 ILI65462:ILO65505 IVE65462:IVK65505 JFA65462:JFG65505 JOW65462:JPC65505 JYS65462:JYY65505 KIO65462:KIU65505 KSK65462:KSQ65505 LCG65462:LCM65505 LMC65462:LMI65505 LVY65462:LWE65505 MFU65462:MGA65505 MPQ65462:MPW65505 MZM65462:MZS65505 NJI65462:NJO65505 NTE65462:NTK65505 ODA65462:ODG65505 OMW65462:ONC65505 OWS65462:OWY65505 PGO65462:PGU65505 PQK65462:PQQ65505 QAG65462:QAM65505 QKC65462:QKI65505 QTY65462:QUE65505 RDU65462:REA65505 RNQ65462:RNW65505 RXM65462:RXS65505 SHI65462:SHO65505 SRE65462:SRK65505 TBA65462:TBG65505 TKW65462:TLC65505 TUS65462:TUY65505 UEO65462:UEU65505 UOK65462:UOQ65505 UYG65462:UYM65505 VIC65462:VII65505 VRY65462:VSE65505 WBU65462:WCA65505 WLQ65462:WLW65505 WVM65462:WVS65505 G130998:M131041 JA130998:JG131041 SW130998:TC131041 ACS130998:ACY131041 AMO130998:AMU131041 AWK130998:AWQ131041 BGG130998:BGM131041 BQC130998:BQI131041 BZY130998:CAE131041 CJU130998:CKA131041 CTQ130998:CTW131041 DDM130998:DDS131041 DNI130998:DNO131041 DXE130998:DXK131041 EHA130998:EHG131041 EQW130998:ERC131041 FAS130998:FAY131041 FKO130998:FKU131041 FUK130998:FUQ131041 GEG130998:GEM131041 GOC130998:GOI131041 GXY130998:GYE131041 HHU130998:HIA131041 HRQ130998:HRW131041 IBM130998:IBS131041 ILI130998:ILO131041 IVE130998:IVK131041 JFA130998:JFG131041 JOW130998:JPC131041 JYS130998:JYY131041 KIO130998:KIU131041 KSK130998:KSQ131041 LCG130998:LCM131041 LMC130998:LMI131041 LVY130998:LWE131041 MFU130998:MGA131041 MPQ130998:MPW131041 MZM130998:MZS131041 NJI130998:NJO131041 NTE130998:NTK131041 ODA130998:ODG131041 OMW130998:ONC131041 OWS130998:OWY131041 PGO130998:PGU131041 PQK130998:PQQ131041 QAG130998:QAM131041 QKC130998:QKI131041 QTY130998:QUE131041 RDU130998:REA131041 RNQ130998:RNW131041 RXM130998:RXS131041 SHI130998:SHO131041 SRE130998:SRK131041 TBA130998:TBG131041 TKW130998:TLC131041 TUS130998:TUY131041 UEO130998:UEU131041 UOK130998:UOQ131041 UYG130998:UYM131041 VIC130998:VII131041 VRY130998:VSE131041 WBU130998:WCA131041 WLQ130998:WLW131041 WVM130998:WVS131041 G196534:M196577 JA196534:JG196577 SW196534:TC196577 ACS196534:ACY196577 AMO196534:AMU196577 AWK196534:AWQ196577 BGG196534:BGM196577 BQC196534:BQI196577 BZY196534:CAE196577 CJU196534:CKA196577 CTQ196534:CTW196577 DDM196534:DDS196577 DNI196534:DNO196577 DXE196534:DXK196577 EHA196534:EHG196577 EQW196534:ERC196577 FAS196534:FAY196577 FKO196534:FKU196577 FUK196534:FUQ196577 GEG196534:GEM196577 GOC196534:GOI196577 GXY196534:GYE196577 HHU196534:HIA196577 HRQ196534:HRW196577 IBM196534:IBS196577 ILI196534:ILO196577 IVE196534:IVK196577 JFA196534:JFG196577 JOW196534:JPC196577 JYS196534:JYY196577 KIO196534:KIU196577 KSK196534:KSQ196577 LCG196534:LCM196577 LMC196534:LMI196577 LVY196534:LWE196577 MFU196534:MGA196577 MPQ196534:MPW196577 MZM196534:MZS196577 NJI196534:NJO196577 NTE196534:NTK196577 ODA196534:ODG196577 OMW196534:ONC196577 OWS196534:OWY196577 PGO196534:PGU196577 PQK196534:PQQ196577 QAG196534:QAM196577 QKC196534:QKI196577 QTY196534:QUE196577 RDU196534:REA196577 RNQ196534:RNW196577 RXM196534:RXS196577 SHI196534:SHO196577 SRE196534:SRK196577 TBA196534:TBG196577 TKW196534:TLC196577 TUS196534:TUY196577 UEO196534:UEU196577 UOK196534:UOQ196577 UYG196534:UYM196577 VIC196534:VII196577 VRY196534:VSE196577 WBU196534:WCA196577 WLQ196534:WLW196577 WVM196534:WVS196577 G262070:M262113 JA262070:JG262113 SW262070:TC262113 ACS262070:ACY262113 AMO262070:AMU262113 AWK262070:AWQ262113 BGG262070:BGM262113 BQC262070:BQI262113 BZY262070:CAE262113 CJU262070:CKA262113 CTQ262070:CTW262113 DDM262070:DDS262113 DNI262070:DNO262113 DXE262070:DXK262113 EHA262070:EHG262113 EQW262070:ERC262113 FAS262070:FAY262113 FKO262070:FKU262113 FUK262070:FUQ262113 GEG262070:GEM262113 GOC262070:GOI262113 GXY262070:GYE262113 HHU262070:HIA262113 HRQ262070:HRW262113 IBM262070:IBS262113 ILI262070:ILO262113 IVE262070:IVK262113 JFA262070:JFG262113 JOW262070:JPC262113 JYS262070:JYY262113 KIO262070:KIU262113 KSK262070:KSQ262113 LCG262070:LCM262113 LMC262070:LMI262113 LVY262070:LWE262113 MFU262070:MGA262113 MPQ262070:MPW262113 MZM262070:MZS262113 NJI262070:NJO262113 NTE262070:NTK262113 ODA262070:ODG262113 OMW262070:ONC262113 OWS262070:OWY262113 PGO262070:PGU262113 PQK262070:PQQ262113 QAG262070:QAM262113 QKC262070:QKI262113 QTY262070:QUE262113 RDU262070:REA262113 RNQ262070:RNW262113 RXM262070:RXS262113 SHI262070:SHO262113 SRE262070:SRK262113 TBA262070:TBG262113 TKW262070:TLC262113 TUS262070:TUY262113 UEO262070:UEU262113 UOK262070:UOQ262113 UYG262070:UYM262113 VIC262070:VII262113 VRY262070:VSE262113 WBU262070:WCA262113 WLQ262070:WLW262113 WVM262070:WVS262113 G327606:M327649 JA327606:JG327649 SW327606:TC327649 ACS327606:ACY327649 AMO327606:AMU327649 AWK327606:AWQ327649 BGG327606:BGM327649 BQC327606:BQI327649 BZY327606:CAE327649 CJU327606:CKA327649 CTQ327606:CTW327649 DDM327606:DDS327649 DNI327606:DNO327649 DXE327606:DXK327649 EHA327606:EHG327649 EQW327606:ERC327649 FAS327606:FAY327649 FKO327606:FKU327649 FUK327606:FUQ327649 GEG327606:GEM327649 GOC327606:GOI327649 GXY327606:GYE327649 HHU327606:HIA327649 HRQ327606:HRW327649 IBM327606:IBS327649 ILI327606:ILO327649 IVE327606:IVK327649 JFA327606:JFG327649 JOW327606:JPC327649 JYS327606:JYY327649 KIO327606:KIU327649 KSK327606:KSQ327649 LCG327606:LCM327649 LMC327606:LMI327649 LVY327606:LWE327649 MFU327606:MGA327649 MPQ327606:MPW327649 MZM327606:MZS327649 NJI327606:NJO327649 NTE327606:NTK327649 ODA327606:ODG327649 OMW327606:ONC327649 OWS327606:OWY327649 PGO327606:PGU327649 PQK327606:PQQ327649 QAG327606:QAM327649 QKC327606:QKI327649 QTY327606:QUE327649 RDU327606:REA327649 RNQ327606:RNW327649 RXM327606:RXS327649 SHI327606:SHO327649 SRE327606:SRK327649 TBA327606:TBG327649 TKW327606:TLC327649 TUS327606:TUY327649 UEO327606:UEU327649 UOK327606:UOQ327649 UYG327606:UYM327649 VIC327606:VII327649 VRY327606:VSE327649 WBU327606:WCA327649 WLQ327606:WLW327649 WVM327606:WVS327649 G393142:M393185 JA393142:JG393185 SW393142:TC393185 ACS393142:ACY393185 AMO393142:AMU393185 AWK393142:AWQ393185 BGG393142:BGM393185 BQC393142:BQI393185 BZY393142:CAE393185 CJU393142:CKA393185 CTQ393142:CTW393185 DDM393142:DDS393185 DNI393142:DNO393185 DXE393142:DXK393185 EHA393142:EHG393185 EQW393142:ERC393185 FAS393142:FAY393185 FKO393142:FKU393185 FUK393142:FUQ393185 GEG393142:GEM393185 GOC393142:GOI393185 GXY393142:GYE393185 HHU393142:HIA393185 HRQ393142:HRW393185 IBM393142:IBS393185 ILI393142:ILO393185 IVE393142:IVK393185 JFA393142:JFG393185 JOW393142:JPC393185 JYS393142:JYY393185 KIO393142:KIU393185 KSK393142:KSQ393185 LCG393142:LCM393185 LMC393142:LMI393185 LVY393142:LWE393185 MFU393142:MGA393185 MPQ393142:MPW393185 MZM393142:MZS393185 NJI393142:NJO393185 NTE393142:NTK393185 ODA393142:ODG393185 OMW393142:ONC393185 OWS393142:OWY393185 PGO393142:PGU393185 PQK393142:PQQ393185 QAG393142:QAM393185 QKC393142:QKI393185 QTY393142:QUE393185 RDU393142:REA393185 RNQ393142:RNW393185 RXM393142:RXS393185 SHI393142:SHO393185 SRE393142:SRK393185 TBA393142:TBG393185 TKW393142:TLC393185 TUS393142:TUY393185 UEO393142:UEU393185 UOK393142:UOQ393185 UYG393142:UYM393185 VIC393142:VII393185 VRY393142:VSE393185 WBU393142:WCA393185 WLQ393142:WLW393185 WVM393142:WVS393185 G458678:M458721 JA458678:JG458721 SW458678:TC458721 ACS458678:ACY458721 AMO458678:AMU458721 AWK458678:AWQ458721 BGG458678:BGM458721 BQC458678:BQI458721 BZY458678:CAE458721 CJU458678:CKA458721 CTQ458678:CTW458721 DDM458678:DDS458721 DNI458678:DNO458721 DXE458678:DXK458721 EHA458678:EHG458721 EQW458678:ERC458721 FAS458678:FAY458721 FKO458678:FKU458721 FUK458678:FUQ458721 GEG458678:GEM458721 GOC458678:GOI458721 GXY458678:GYE458721 HHU458678:HIA458721 HRQ458678:HRW458721 IBM458678:IBS458721 ILI458678:ILO458721 IVE458678:IVK458721 JFA458678:JFG458721 JOW458678:JPC458721 JYS458678:JYY458721 KIO458678:KIU458721 KSK458678:KSQ458721 LCG458678:LCM458721 LMC458678:LMI458721 LVY458678:LWE458721 MFU458678:MGA458721 MPQ458678:MPW458721 MZM458678:MZS458721 NJI458678:NJO458721 NTE458678:NTK458721 ODA458678:ODG458721 OMW458678:ONC458721 OWS458678:OWY458721 PGO458678:PGU458721 PQK458678:PQQ458721 QAG458678:QAM458721 QKC458678:QKI458721 QTY458678:QUE458721 RDU458678:REA458721 RNQ458678:RNW458721 RXM458678:RXS458721 SHI458678:SHO458721 SRE458678:SRK458721 TBA458678:TBG458721 TKW458678:TLC458721 TUS458678:TUY458721 UEO458678:UEU458721 UOK458678:UOQ458721 UYG458678:UYM458721 VIC458678:VII458721 VRY458678:VSE458721 WBU458678:WCA458721 WLQ458678:WLW458721 WVM458678:WVS458721 G524214:M524257 JA524214:JG524257 SW524214:TC524257 ACS524214:ACY524257 AMO524214:AMU524257 AWK524214:AWQ524257 BGG524214:BGM524257 BQC524214:BQI524257 BZY524214:CAE524257 CJU524214:CKA524257 CTQ524214:CTW524257 DDM524214:DDS524257 DNI524214:DNO524257 DXE524214:DXK524257 EHA524214:EHG524257 EQW524214:ERC524257 FAS524214:FAY524257 FKO524214:FKU524257 FUK524214:FUQ524257 GEG524214:GEM524257 GOC524214:GOI524257 GXY524214:GYE524257 HHU524214:HIA524257 HRQ524214:HRW524257 IBM524214:IBS524257 ILI524214:ILO524257 IVE524214:IVK524257 JFA524214:JFG524257 JOW524214:JPC524257 JYS524214:JYY524257 KIO524214:KIU524257 KSK524214:KSQ524257 LCG524214:LCM524257 LMC524214:LMI524257 LVY524214:LWE524257 MFU524214:MGA524257 MPQ524214:MPW524257 MZM524214:MZS524257 NJI524214:NJO524257 NTE524214:NTK524257 ODA524214:ODG524257 OMW524214:ONC524257 OWS524214:OWY524257 PGO524214:PGU524257 PQK524214:PQQ524257 QAG524214:QAM524257 QKC524214:QKI524257 QTY524214:QUE524257 RDU524214:REA524257 RNQ524214:RNW524257 RXM524214:RXS524257 SHI524214:SHO524257 SRE524214:SRK524257 TBA524214:TBG524257 TKW524214:TLC524257 TUS524214:TUY524257 UEO524214:UEU524257 UOK524214:UOQ524257 UYG524214:UYM524257 VIC524214:VII524257 VRY524214:VSE524257 WBU524214:WCA524257 WLQ524214:WLW524257 WVM524214:WVS524257 G589750:M589793 JA589750:JG589793 SW589750:TC589793 ACS589750:ACY589793 AMO589750:AMU589793 AWK589750:AWQ589793 BGG589750:BGM589793 BQC589750:BQI589793 BZY589750:CAE589793 CJU589750:CKA589793 CTQ589750:CTW589793 DDM589750:DDS589793 DNI589750:DNO589793 DXE589750:DXK589793 EHA589750:EHG589793 EQW589750:ERC589793 FAS589750:FAY589793 FKO589750:FKU589793 FUK589750:FUQ589793 GEG589750:GEM589793 GOC589750:GOI589793 GXY589750:GYE589793 HHU589750:HIA589793 HRQ589750:HRW589793 IBM589750:IBS589793 ILI589750:ILO589793 IVE589750:IVK589793 JFA589750:JFG589793 JOW589750:JPC589793 JYS589750:JYY589793 KIO589750:KIU589793 KSK589750:KSQ589793 LCG589750:LCM589793 LMC589750:LMI589793 LVY589750:LWE589793 MFU589750:MGA589793 MPQ589750:MPW589793 MZM589750:MZS589793 NJI589750:NJO589793 NTE589750:NTK589793 ODA589750:ODG589793 OMW589750:ONC589793 OWS589750:OWY589793 PGO589750:PGU589793 PQK589750:PQQ589793 QAG589750:QAM589793 QKC589750:QKI589793 QTY589750:QUE589793 RDU589750:REA589793 RNQ589750:RNW589793 RXM589750:RXS589793 SHI589750:SHO589793 SRE589750:SRK589793 TBA589750:TBG589793 TKW589750:TLC589793 TUS589750:TUY589793 UEO589750:UEU589793 UOK589750:UOQ589793 UYG589750:UYM589793 VIC589750:VII589793 VRY589750:VSE589793 WBU589750:WCA589793 WLQ589750:WLW589793 WVM589750:WVS589793 G655286:M655329 JA655286:JG655329 SW655286:TC655329 ACS655286:ACY655329 AMO655286:AMU655329 AWK655286:AWQ655329 BGG655286:BGM655329 BQC655286:BQI655329 BZY655286:CAE655329 CJU655286:CKA655329 CTQ655286:CTW655329 DDM655286:DDS655329 DNI655286:DNO655329 DXE655286:DXK655329 EHA655286:EHG655329 EQW655286:ERC655329 FAS655286:FAY655329 FKO655286:FKU655329 FUK655286:FUQ655329 GEG655286:GEM655329 GOC655286:GOI655329 GXY655286:GYE655329 HHU655286:HIA655329 HRQ655286:HRW655329 IBM655286:IBS655329 ILI655286:ILO655329 IVE655286:IVK655329 JFA655286:JFG655329 JOW655286:JPC655329 JYS655286:JYY655329 KIO655286:KIU655329 KSK655286:KSQ655329 LCG655286:LCM655329 LMC655286:LMI655329 LVY655286:LWE655329 MFU655286:MGA655329 MPQ655286:MPW655329 MZM655286:MZS655329 NJI655286:NJO655329 NTE655286:NTK655329 ODA655286:ODG655329 OMW655286:ONC655329 OWS655286:OWY655329 PGO655286:PGU655329 PQK655286:PQQ655329 QAG655286:QAM655329 QKC655286:QKI655329 QTY655286:QUE655329 RDU655286:REA655329 RNQ655286:RNW655329 RXM655286:RXS655329 SHI655286:SHO655329 SRE655286:SRK655329 TBA655286:TBG655329 TKW655286:TLC655329 TUS655286:TUY655329 UEO655286:UEU655329 UOK655286:UOQ655329 UYG655286:UYM655329 VIC655286:VII655329 VRY655286:VSE655329 WBU655286:WCA655329 WLQ655286:WLW655329 WVM655286:WVS655329 G720822:M720865 JA720822:JG720865 SW720822:TC720865 ACS720822:ACY720865 AMO720822:AMU720865 AWK720822:AWQ720865 BGG720822:BGM720865 BQC720822:BQI720865 BZY720822:CAE720865 CJU720822:CKA720865 CTQ720822:CTW720865 DDM720822:DDS720865 DNI720822:DNO720865 DXE720822:DXK720865 EHA720822:EHG720865 EQW720822:ERC720865 FAS720822:FAY720865 FKO720822:FKU720865 FUK720822:FUQ720865 GEG720822:GEM720865 GOC720822:GOI720865 GXY720822:GYE720865 HHU720822:HIA720865 HRQ720822:HRW720865 IBM720822:IBS720865 ILI720822:ILO720865 IVE720822:IVK720865 JFA720822:JFG720865 JOW720822:JPC720865 JYS720822:JYY720865 KIO720822:KIU720865 KSK720822:KSQ720865 LCG720822:LCM720865 LMC720822:LMI720865 LVY720822:LWE720865 MFU720822:MGA720865 MPQ720822:MPW720865 MZM720822:MZS720865 NJI720822:NJO720865 NTE720822:NTK720865 ODA720822:ODG720865 OMW720822:ONC720865 OWS720822:OWY720865 PGO720822:PGU720865 PQK720822:PQQ720865 QAG720822:QAM720865 QKC720822:QKI720865 QTY720822:QUE720865 RDU720822:REA720865 RNQ720822:RNW720865 RXM720822:RXS720865 SHI720822:SHO720865 SRE720822:SRK720865 TBA720822:TBG720865 TKW720822:TLC720865 TUS720822:TUY720865 UEO720822:UEU720865 UOK720822:UOQ720865 UYG720822:UYM720865 VIC720822:VII720865 VRY720822:VSE720865 WBU720822:WCA720865 WLQ720822:WLW720865 WVM720822:WVS720865 G786358:M786401 JA786358:JG786401 SW786358:TC786401 ACS786358:ACY786401 AMO786358:AMU786401 AWK786358:AWQ786401 BGG786358:BGM786401 BQC786358:BQI786401 BZY786358:CAE786401 CJU786358:CKA786401 CTQ786358:CTW786401 DDM786358:DDS786401 DNI786358:DNO786401 DXE786358:DXK786401 EHA786358:EHG786401 EQW786358:ERC786401 FAS786358:FAY786401 FKO786358:FKU786401 FUK786358:FUQ786401 GEG786358:GEM786401 GOC786358:GOI786401 GXY786358:GYE786401 HHU786358:HIA786401 HRQ786358:HRW786401 IBM786358:IBS786401 ILI786358:ILO786401 IVE786358:IVK786401 JFA786358:JFG786401 JOW786358:JPC786401 JYS786358:JYY786401 KIO786358:KIU786401 KSK786358:KSQ786401 LCG786358:LCM786401 LMC786358:LMI786401 LVY786358:LWE786401 MFU786358:MGA786401 MPQ786358:MPW786401 MZM786358:MZS786401 NJI786358:NJO786401 NTE786358:NTK786401 ODA786358:ODG786401 OMW786358:ONC786401 OWS786358:OWY786401 PGO786358:PGU786401 PQK786358:PQQ786401 QAG786358:QAM786401 QKC786358:QKI786401 QTY786358:QUE786401 RDU786358:REA786401 RNQ786358:RNW786401 RXM786358:RXS786401 SHI786358:SHO786401 SRE786358:SRK786401 TBA786358:TBG786401 TKW786358:TLC786401 TUS786358:TUY786401 UEO786358:UEU786401 UOK786358:UOQ786401 UYG786358:UYM786401 VIC786358:VII786401 VRY786358:VSE786401 WBU786358:WCA786401 WLQ786358:WLW786401 WVM786358:WVS786401 G851894:M851937 JA851894:JG851937 SW851894:TC851937 ACS851894:ACY851937 AMO851894:AMU851937 AWK851894:AWQ851937 BGG851894:BGM851937 BQC851894:BQI851937 BZY851894:CAE851937 CJU851894:CKA851937 CTQ851894:CTW851937 DDM851894:DDS851937 DNI851894:DNO851937 DXE851894:DXK851937 EHA851894:EHG851937 EQW851894:ERC851937 FAS851894:FAY851937 FKO851894:FKU851937 FUK851894:FUQ851937 GEG851894:GEM851937 GOC851894:GOI851937 GXY851894:GYE851937 HHU851894:HIA851937 HRQ851894:HRW851937 IBM851894:IBS851937 ILI851894:ILO851937 IVE851894:IVK851937 JFA851894:JFG851937 JOW851894:JPC851937 JYS851894:JYY851937 KIO851894:KIU851937 KSK851894:KSQ851937 LCG851894:LCM851937 LMC851894:LMI851937 LVY851894:LWE851937 MFU851894:MGA851937 MPQ851894:MPW851937 MZM851894:MZS851937 NJI851894:NJO851937 NTE851894:NTK851937 ODA851894:ODG851937 OMW851894:ONC851937 OWS851894:OWY851937 PGO851894:PGU851937 PQK851894:PQQ851937 QAG851894:QAM851937 QKC851894:QKI851937 QTY851894:QUE851937 RDU851894:REA851937 RNQ851894:RNW851937 RXM851894:RXS851937 SHI851894:SHO851937 SRE851894:SRK851937 TBA851894:TBG851937 TKW851894:TLC851937 TUS851894:TUY851937 UEO851894:UEU851937 UOK851894:UOQ851937 UYG851894:UYM851937 VIC851894:VII851937 VRY851894:VSE851937 WBU851894:WCA851937 WLQ851894:WLW851937 WVM851894:WVS851937 G917430:M917473 JA917430:JG917473 SW917430:TC917473 ACS917430:ACY917473 AMO917430:AMU917473 AWK917430:AWQ917473 BGG917430:BGM917473 BQC917430:BQI917473 BZY917430:CAE917473 CJU917430:CKA917473 CTQ917430:CTW917473 DDM917430:DDS917473 DNI917430:DNO917473 DXE917430:DXK917473 EHA917430:EHG917473 EQW917430:ERC917473 FAS917430:FAY917473 FKO917430:FKU917473 FUK917430:FUQ917473 GEG917430:GEM917473 GOC917430:GOI917473 GXY917430:GYE917473 HHU917430:HIA917473 HRQ917430:HRW917473 IBM917430:IBS917473 ILI917430:ILO917473 IVE917430:IVK917473 JFA917430:JFG917473 JOW917430:JPC917473 JYS917430:JYY917473 KIO917430:KIU917473 KSK917430:KSQ917473 LCG917430:LCM917473 LMC917430:LMI917473 LVY917430:LWE917473 MFU917430:MGA917473 MPQ917430:MPW917473 MZM917430:MZS917473 NJI917430:NJO917473 NTE917430:NTK917473 ODA917430:ODG917473 OMW917430:ONC917473 OWS917430:OWY917473 PGO917430:PGU917473 PQK917430:PQQ917473 QAG917430:QAM917473 QKC917430:QKI917473 QTY917430:QUE917473 RDU917430:REA917473 RNQ917430:RNW917473 RXM917430:RXS917473 SHI917430:SHO917473 SRE917430:SRK917473 TBA917430:TBG917473 TKW917430:TLC917473 TUS917430:TUY917473 UEO917430:UEU917473 UOK917430:UOQ917473 UYG917430:UYM917473 VIC917430:VII917473 VRY917430:VSE917473 WBU917430:WCA917473 WLQ917430:WLW917473 WVM917430:WVS917473 G982966:M983009 JA982966:JG983009 SW982966:TC983009 ACS982966:ACY983009 AMO982966:AMU983009 AWK982966:AWQ983009 BGG982966:BGM983009 BQC982966:BQI983009 BZY982966:CAE983009 CJU982966:CKA983009 CTQ982966:CTW983009 DDM982966:DDS983009 DNI982966:DNO983009 DXE982966:DXK983009 EHA982966:EHG983009 EQW982966:ERC983009 FAS982966:FAY983009 FKO982966:FKU983009 FUK982966:FUQ983009 GEG982966:GEM983009 GOC982966:GOI983009 GXY982966:GYE983009 HHU982966:HIA983009 HRQ982966:HRW983009 IBM982966:IBS983009 ILI982966:ILO983009 IVE982966:IVK983009 JFA982966:JFG983009 JOW982966:JPC983009 JYS982966:JYY983009 KIO982966:KIU983009 KSK982966:KSQ983009 LCG982966:LCM983009 LMC982966:LMI983009 LVY982966:LWE983009 MFU982966:MGA983009 MPQ982966:MPW983009 MZM982966:MZS983009 NJI982966:NJO983009 NTE982966:NTK983009 ODA982966:ODG983009 OMW982966:ONC983009 OWS982966:OWY983009 PGO982966:PGU983009 PQK982966:PQQ983009 QAG982966:QAM983009 QKC982966:QKI983009 QTY982966:QUE983009 RDU982966:REA983009 RNQ982966:RNW983009 RXM982966:RXS983009 SHI982966:SHO983009 SRE982966:SRK983009 TBA982966:TBG983009 TKW982966:TLC983009 TUS982966:TUY983009 UEO982966:UEU983009 UOK982966:UOQ983009 UYG982966:UYM983009 VIC982966:VII983009 VRY982966:VSE983009 WBU982966:WCA983009 WLQ982966:WLW983009 WVM982966:WVS983009 B65433:E65642 IX65433:IY65642 ST65433:SU65642 ACP65433:ACQ65642 AML65433:AMM65642 AWH65433:AWI65642 BGD65433:BGE65642 BPZ65433:BQA65642 BZV65433:BZW65642 CJR65433:CJS65642 CTN65433:CTO65642 DDJ65433:DDK65642 DNF65433:DNG65642 DXB65433:DXC65642 EGX65433:EGY65642 EQT65433:EQU65642 FAP65433:FAQ65642 FKL65433:FKM65642 FUH65433:FUI65642 GED65433:GEE65642 GNZ65433:GOA65642 GXV65433:GXW65642 HHR65433:HHS65642 HRN65433:HRO65642 IBJ65433:IBK65642 ILF65433:ILG65642 IVB65433:IVC65642 JEX65433:JEY65642 JOT65433:JOU65642 JYP65433:JYQ65642 KIL65433:KIM65642 KSH65433:KSI65642 LCD65433:LCE65642 LLZ65433:LMA65642 LVV65433:LVW65642 MFR65433:MFS65642 MPN65433:MPO65642 MZJ65433:MZK65642 NJF65433:NJG65642 NTB65433:NTC65642 OCX65433:OCY65642 OMT65433:OMU65642 OWP65433:OWQ65642 PGL65433:PGM65642 PQH65433:PQI65642 QAD65433:QAE65642 QJZ65433:QKA65642 QTV65433:QTW65642 RDR65433:RDS65642 RNN65433:RNO65642 RXJ65433:RXK65642 SHF65433:SHG65642 SRB65433:SRC65642 TAX65433:TAY65642 TKT65433:TKU65642 TUP65433:TUQ65642 UEL65433:UEM65642 UOH65433:UOI65642 UYD65433:UYE65642 VHZ65433:VIA65642 VRV65433:VRW65642 WBR65433:WBS65642 WLN65433:WLO65642 WVJ65433:WVK65642 B130969:E131178 IX130969:IY131178 ST130969:SU131178 ACP130969:ACQ131178 AML130969:AMM131178 AWH130969:AWI131178 BGD130969:BGE131178 BPZ130969:BQA131178 BZV130969:BZW131178 CJR130969:CJS131178 CTN130969:CTO131178 DDJ130969:DDK131178 DNF130969:DNG131178 DXB130969:DXC131178 EGX130969:EGY131178 EQT130969:EQU131178 FAP130969:FAQ131178 FKL130969:FKM131178 FUH130969:FUI131178 GED130969:GEE131178 GNZ130969:GOA131178 GXV130969:GXW131178 HHR130969:HHS131178 HRN130969:HRO131178 IBJ130969:IBK131178 ILF130969:ILG131178 IVB130969:IVC131178 JEX130969:JEY131178 JOT130969:JOU131178 JYP130969:JYQ131178 KIL130969:KIM131178 KSH130969:KSI131178 LCD130969:LCE131178 LLZ130969:LMA131178 LVV130969:LVW131178 MFR130969:MFS131178 MPN130969:MPO131178 MZJ130969:MZK131178 NJF130969:NJG131178 NTB130969:NTC131178 OCX130969:OCY131178 OMT130969:OMU131178 OWP130969:OWQ131178 PGL130969:PGM131178 PQH130969:PQI131178 QAD130969:QAE131178 QJZ130969:QKA131178 QTV130969:QTW131178 RDR130969:RDS131178 RNN130969:RNO131178 RXJ130969:RXK131178 SHF130969:SHG131178 SRB130969:SRC131178 TAX130969:TAY131178 TKT130969:TKU131178 TUP130969:TUQ131178 UEL130969:UEM131178 UOH130969:UOI131178 UYD130969:UYE131178 VHZ130969:VIA131178 VRV130969:VRW131178 WBR130969:WBS131178 WLN130969:WLO131178 WVJ130969:WVK131178 B196505:E196714 IX196505:IY196714 ST196505:SU196714 ACP196505:ACQ196714 AML196505:AMM196714 AWH196505:AWI196714 BGD196505:BGE196714 BPZ196505:BQA196714 BZV196505:BZW196714 CJR196505:CJS196714 CTN196505:CTO196714 DDJ196505:DDK196714 DNF196505:DNG196714 DXB196505:DXC196714 EGX196505:EGY196714 EQT196505:EQU196714 FAP196505:FAQ196714 FKL196505:FKM196714 FUH196505:FUI196714 GED196505:GEE196714 GNZ196505:GOA196714 GXV196505:GXW196714 HHR196505:HHS196714 HRN196505:HRO196714 IBJ196505:IBK196714 ILF196505:ILG196714 IVB196505:IVC196714 JEX196505:JEY196714 JOT196505:JOU196714 JYP196505:JYQ196714 KIL196505:KIM196714 KSH196505:KSI196714 LCD196505:LCE196714 LLZ196505:LMA196714 LVV196505:LVW196714 MFR196505:MFS196714 MPN196505:MPO196714 MZJ196505:MZK196714 NJF196505:NJG196714 NTB196505:NTC196714 OCX196505:OCY196714 OMT196505:OMU196714 OWP196505:OWQ196714 PGL196505:PGM196714 PQH196505:PQI196714 QAD196505:QAE196714 QJZ196505:QKA196714 QTV196505:QTW196714 RDR196505:RDS196714 RNN196505:RNO196714 RXJ196505:RXK196714 SHF196505:SHG196714 SRB196505:SRC196714 TAX196505:TAY196714 TKT196505:TKU196714 TUP196505:TUQ196714 UEL196505:UEM196714 UOH196505:UOI196714 UYD196505:UYE196714 VHZ196505:VIA196714 VRV196505:VRW196714 WBR196505:WBS196714 WLN196505:WLO196714 WVJ196505:WVK196714 B262041:E262250 IX262041:IY262250 ST262041:SU262250 ACP262041:ACQ262250 AML262041:AMM262250 AWH262041:AWI262250 BGD262041:BGE262250 BPZ262041:BQA262250 BZV262041:BZW262250 CJR262041:CJS262250 CTN262041:CTO262250 DDJ262041:DDK262250 DNF262041:DNG262250 DXB262041:DXC262250 EGX262041:EGY262250 EQT262041:EQU262250 FAP262041:FAQ262250 FKL262041:FKM262250 FUH262041:FUI262250 GED262041:GEE262250 GNZ262041:GOA262250 GXV262041:GXW262250 HHR262041:HHS262250 HRN262041:HRO262250 IBJ262041:IBK262250 ILF262041:ILG262250 IVB262041:IVC262250 JEX262041:JEY262250 JOT262041:JOU262250 JYP262041:JYQ262250 KIL262041:KIM262250 KSH262041:KSI262250 LCD262041:LCE262250 LLZ262041:LMA262250 LVV262041:LVW262250 MFR262041:MFS262250 MPN262041:MPO262250 MZJ262041:MZK262250 NJF262041:NJG262250 NTB262041:NTC262250 OCX262041:OCY262250 OMT262041:OMU262250 OWP262041:OWQ262250 PGL262041:PGM262250 PQH262041:PQI262250 QAD262041:QAE262250 QJZ262041:QKA262250 QTV262041:QTW262250 RDR262041:RDS262250 RNN262041:RNO262250 RXJ262041:RXK262250 SHF262041:SHG262250 SRB262041:SRC262250 TAX262041:TAY262250 TKT262041:TKU262250 TUP262041:TUQ262250 UEL262041:UEM262250 UOH262041:UOI262250 UYD262041:UYE262250 VHZ262041:VIA262250 VRV262041:VRW262250 WBR262041:WBS262250 WLN262041:WLO262250 WVJ262041:WVK262250 B327577:E327786 IX327577:IY327786 ST327577:SU327786 ACP327577:ACQ327786 AML327577:AMM327786 AWH327577:AWI327786 BGD327577:BGE327786 BPZ327577:BQA327786 BZV327577:BZW327786 CJR327577:CJS327786 CTN327577:CTO327786 DDJ327577:DDK327786 DNF327577:DNG327786 DXB327577:DXC327786 EGX327577:EGY327786 EQT327577:EQU327786 FAP327577:FAQ327786 FKL327577:FKM327786 FUH327577:FUI327786 GED327577:GEE327786 GNZ327577:GOA327786 GXV327577:GXW327786 HHR327577:HHS327786 HRN327577:HRO327786 IBJ327577:IBK327786 ILF327577:ILG327786 IVB327577:IVC327786 JEX327577:JEY327786 JOT327577:JOU327786 JYP327577:JYQ327786 KIL327577:KIM327786 KSH327577:KSI327786 LCD327577:LCE327786 LLZ327577:LMA327786 LVV327577:LVW327786 MFR327577:MFS327786 MPN327577:MPO327786 MZJ327577:MZK327786 NJF327577:NJG327786 NTB327577:NTC327786 OCX327577:OCY327786 OMT327577:OMU327786 OWP327577:OWQ327786 PGL327577:PGM327786 PQH327577:PQI327786 QAD327577:QAE327786 QJZ327577:QKA327786 QTV327577:QTW327786 RDR327577:RDS327786 RNN327577:RNO327786 RXJ327577:RXK327786 SHF327577:SHG327786 SRB327577:SRC327786 TAX327577:TAY327786 TKT327577:TKU327786 TUP327577:TUQ327786 UEL327577:UEM327786 UOH327577:UOI327786 UYD327577:UYE327786 VHZ327577:VIA327786 VRV327577:VRW327786 WBR327577:WBS327786 WLN327577:WLO327786 WVJ327577:WVK327786 B393113:E393322 IX393113:IY393322 ST393113:SU393322 ACP393113:ACQ393322 AML393113:AMM393322 AWH393113:AWI393322 BGD393113:BGE393322 BPZ393113:BQA393322 BZV393113:BZW393322 CJR393113:CJS393322 CTN393113:CTO393322 DDJ393113:DDK393322 DNF393113:DNG393322 DXB393113:DXC393322 EGX393113:EGY393322 EQT393113:EQU393322 FAP393113:FAQ393322 FKL393113:FKM393322 FUH393113:FUI393322 GED393113:GEE393322 GNZ393113:GOA393322 GXV393113:GXW393322 HHR393113:HHS393322 HRN393113:HRO393322 IBJ393113:IBK393322 ILF393113:ILG393322 IVB393113:IVC393322 JEX393113:JEY393322 JOT393113:JOU393322 JYP393113:JYQ393322 KIL393113:KIM393322 KSH393113:KSI393322 LCD393113:LCE393322 LLZ393113:LMA393322 LVV393113:LVW393322 MFR393113:MFS393322 MPN393113:MPO393322 MZJ393113:MZK393322 NJF393113:NJG393322 NTB393113:NTC393322 OCX393113:OCY393322 OMT393113:OMU393322 OWP393113:OWQ393322 PGL393113:PGM393322 PQH393113:PQI393322 QAD393113:QAE393322 QJZ393113:QKA393322 QTV393113:QTW393322 RDR393113:RDS393322 RNN393113:RNO393322 RXJ393113:RXK393322 SHF393113:SHG393322 SRB393113:SRC393322 TAX393113:TAY393322 TKT393113:TKU393322 TUP393113:TUQ393322 UEL393113:UEM393322 UOH393113:UOI393322 UYD393113:UYE393322 VHZ393113:VIA393322 VRV393113:VRW393322 WBR393113:WBS393322 WLN393113:WLO393322 WVJ393113:WVK393322 B458649:E458858 IX458649:IY458858 ST458649:SU458858 ACP458649:ACQ458858 AML458649:AMM458858 AWH458649:AWI458858 BGD458649:BGE458858 BPZ458649:BQA458858 BZV458649:BZW458858 CJR458649:CJS458858 CTN458649:CTO458858 DDJ458649:DDK458858 DNF458649:DNG458858 DXB458649:DXC458858 EGX458649:EGY458858 EQT458649:EQU458858 FAP458649:FAQ458858 FKL458649:FKM458858 FUH458649:FUI458858 GED458649:GEE458858 GNZ458649:GOA458858 GXV458649:GXW458858 HHR458649:HHS458858 HRN458649:HRO458858 IBJ458649:IBK458858 ILF458649:ILG458858 IVB458649:IVC458858 JEX458649:JEY458858 JOT458649:JOU458858 JYP458649:JYQ458858 KIL458649:KIM458858 KSH458649:KSI458858 LCD458649:LCE458858 LLZ458649:LMA458858 LVV458649:LVW458858 MFR458649:MFS458858 MPN458649:MPO458858 MZJ458649:MZK458858 NJF458649:NJG458858 NTB458649:NTC458858 OCX458649:OCY458858 OMT458649:OMU458858 OWP458649:OWQ458858 PGL458649:PGM458858 PQH458649:PQI458858 QAD458649:QAE458858 QJZ458649:QKA458858 QTV458649:QTW458858 RDR458649:RDS458858 RNN458649:RNO458858 RXJ458649:RXK458858 SHF458649:SHG458858 SRB458649:SRC458858 TAX458649:TAY458858 TKT458649:TKU458858 TUP458649:TUQ458858 UEL458649:UEM458858 UOH458649:UOI458858 UYD458649:UYE458858 VHZ458649:VIA458858 VRV458649:VRW458858 WBR458649:WBS458858 WLN458649:WLO458858 WVJ458649:WVK458858 B524185:E524394 IX524185:IY524394 ST524185:SU524394 ACP524185:ACQ524394 AML524185:AMM524394 AWH524185:AWI524394 BGD524185:BGE524394 BPZ524185:BQA524394 BZV524185:BZW524394 CJR524185:CJS524394 CTN524185:CTO524394 DDJ524185:DDK524394 DNF524185:DNG524394 DXB524185:DXC524394 EGX524185:EGY524394 EQT524185:EQU524394 FAP524185:FAQ524394 FKL524185:FKM524394 FUH524185:FUI524394 GED524185:GEE524394 GNZ524185:GOA524394 GXV524185:GXW524394 HHR524185:HHS524394 HRN524185:HRO524394 IBJ524185:IBK524394 ILF524185:ILG524394 IVB524185:IVC524394 JEX524185:JEY524394 JOT524185:JOU524394 JYP524185:JYQ524394 KIL524185:KIM524394 KSH524185:KSI524394 LCD524185:LCE524394 LLZ524185:LMA524394 LVV524185:LVW524394 MFR524185:MFS524394 MPN524185:MPO524394 MZJ524185:MZK524394 NJF524185:NJG524394 NTB524185:NTC524394 OCX524185:OCY524394 OMT524185:OMU524394 OWP524185:OWQ524394 PGL524185:PGM524394 PQH524185:PQI524394 QAD524185:QAE524394 QJZ524185:QKA524394 QTV524185:QTW524394 RDR524185:RDS524394 RNN524185:RNO524394 RXJ524185:RXK524394 SHF524185:SHG524394 SRB524185:SRC524394 TAX524185:TAY524394 TKT524185:TKU524394 TUP524185:TUQ524394 UEL524185:UEM524394 UOH524185:UOI524394 UYD524185:UYE524394 VHZ524185:VIA524394 VRV524185:VRW524394 WBR524185:WBS524394 WLN524185:WLO524394 WVJ524185:WVK524394 B589721:E589930 IX589721:IY589930 ST589721:SU589930 ACP589721:ACQ589930 AML589721:AMM589930 AWH589721:AWI589930 BGD589721:BGE589930 BPZ589721:BQA589930 BZV589721:BZW589930 CJR589721:CJS589930 CTN589721:CTO589930 DDJ589721:DDK589930 DNF589721:DNG589930 DXB589721:DXC589930 EGX589721:EGY589930 EQT589721:EQU589930 FAP589721:FAQ589930 FKL589721:FKM589930 FUH589721:FUI589930 GED589721:GEE589930 GNZ589721:GOA589930 GXV589721:GXW589930 HHR589721:HHS589930 HRN589721:HRO589930 IBJ589721:IBK589930 ILF589721:ILG589930 IVB589721:IVC589930 JEX589721:JEY589930 JOT589721:JOU589930 JYP589721:JYQ589930 KIL589721:KIM589930 KSH589721:KSI589930 LCD589721:LCE589930 LLZ589721:LMA589930 LVV589721:LVW589930 MFR589721:MFS589930 MPN589721:MPO589930 MZJ589721:MZK589930 NJF589721:NJG589930 NTB589721:NTC589930 OCX589721:OCY589930 OMT589721:OMU589930 OWP589721:OWQ589930 PGL589721:PGM589930 PQH589721:PQI589930 QAD589721:QAE589930 QJZ589721:QKA589930 QTV589721:QTW589930 RDR589721:RDS589930 RNN589721:RNO589930 RXJ589721:RXK589930 SHF589721:SHG589930 SRB589721:SRC589930 TAX589721:TAY589930 TKT589721:TKU589930 TUP589721:TUQ589930 UEL589721:UEM589930 UOH589721:UOI589930 UYD589721:UYE589930 VHZ589721:VIA589930 VRV589721:VRW589930 WBR589721:WBS589930 WLN589721:WLO589930 WVJ589721:WVK589930 B655257:E655466 IX655257:IY655466 ST655257:SU655466 ACP655257:ACQ655466 AML655257:AMM655466 AWH655257:AWI655466 BGD655257:BGE655466 BPZ655257:BQA655466 BZV655257:BZW655466 CJR655257:CJS655466 CTN655257:CTO655466 DDJ655257:DDK655466 DNF655257:DNG655466 DXB655257:DXC655466 EGX655257:EGY655466 EQT655257:EQU655466 FAP655257:FAQ655466 FKL655257:FKM655466 FUH655257:FUI655466 GED655257:GEE655466 GNZ655257:GOA655466 GXV655257:GXW655466 HHR655257:HHS655466 HRN655257:HRO655466 IBJ655257:IBK655466 ILF655257:ILG655466 IVB655257:IVC655466 JEX655257:JEY655466 JOT655257:JOU655466 JYP655257:JYQ655466 KIL655257:KIM655466 KSH655257:KSI655466 LCD655257:LCE655466 LLZ655257:LMA655466 LVV655257:LVW655466 MFR655257:MFS655466 MPN655257:MPO655466 MZJ655257:MZK655466 NJF655257:NJG655466 NTB655257:NTC655466 OCX655257:OCY655466 OMT655257:OMU655466 OWP655257:OWQ655466 PGL655257:PGM655466 PQH655257:PQI655466 QAD655257:QAE655466 QJZ655257:QKA655466 QTV655257:QTW655466 RDR655257:RDS655466 RNN655257:RNO655466 RXJ655257:RXK655466 SHF655257:SHG655466 SRB655257:SRC655466 TAX655257:TAY655466 TKT655257:TKU655466 TUP655257:TUQ655466 UEL655257:UEM655466 UOH655257:UOI655466 UYD655257:UYE655466 VHZ655257:VIA655466 VRV655257:VRW655466 WBR655257:WBS655466 WLN655257:WLO655466 WVJ655257:WVK655466 B720793:E721002 IX720793:IY721002 ST720793:SU721002 ACP720793:ACQ721002 AML720793:AMM721002 AWH720793:AWI721002 BGD720793:BGE721002 BPZ720793:BQA721002 BZV720793:BZW721002 CJR720793:CJS721002 CTN720793:CTO721002 DDJ720793:DDK721002 DNF720793:DNG721002 DXB720793:DXC721002 EGX720793:EGY721002 EQT720793:EQU721002 FAP720793:FAQ721002 FKL720793:FKM721002 FUH720793:FUI721002 GED720793:GEE721002 GNZ720793:GOA721002 GXV720793:GXW721002 HHR720793:HHS721002 HRN720793:HRO721002 IBJ720793:IBK721002 ILF720793:ILG721002 IVB720793:IVC721002 JEX720793:JEY721002 JOT720793:JOU721002 JYP720793:JYQ721002 KIL720793:KIM721002 KSH720793:KSI721002 LCD720793:LCE721002 LLZ720793:LMA721002 LVV720793:LVW721002 MFR720793:MFS721002 MPN720793:MPO721002 MZJ720793:MZK721002 NJF720793:NJG721002 NTB720793:NTC721002 OCX720793:OCY721002 OMT720793:OMU721002 OWP720793:OWQ721002 PGL720793:PGM721002 PQH720793:PQI721002 QAD720793:QAE721002 QJZ720793:QKA721002 QTV720793:QTW721002 RDR720793:RDS721002 RNN720793:RNO721002 RXJ720793:RXK721002 SHF720793:SHG721002 SRB720793:SRC721002 TAX720793:TAY721002 TKT720793:TKU721002 TUP720793:TUQ721002 UEL720793:UEM721002 UOH720793:UOI721002 UYD720793:UYE721002 VHZ720793:VIA721002 VRV720793:VRW721002 WBR720793:WBS721002 WLN720793:WLO721002 WVJ720793:WVK721002 B786329:E786538 IX786329:IY786538 ST786329:SU786538 ACP786329:ACQ786538 AML786329:AMM786538 AWH786329:AWI786538 BGD786329:BGE786538 BPZ786329:BQA786538 BZV786329:BZW786538 CJR786329:CJS786538 CTN786329:CTO786538 DDJ786329:DDK786538 DNF786329:DNG786538 DXB786329:DXC786538 EGX786329:EGY786538 EQT786329:EQU786538 FAP786329:FAQ786538 FKL786329:FKM786538 FUH786329:FUI786538 GED786329:GEE786538 GNZ786329:GOA786538 GXV786329:GXW786538 HHR786329:HHS786538 HRN786329:HRO786538 IBJ786329:IBK786538 ILF786329:ILG786538 IVB786329:IVC786538 JEX786329:JEY786538 JOT786329:JOU786538 JYP786329:JYQ786538 KIL786329:KIM786538 KSH786329:KSI786538 LCD786329:LCE786538 LLZ786329:LMA786538 LVV786329:LVW786538 MFR786329:MFS786538 MPN786329:MPO786538 MZJ786329:MZK786538 NJF786329:NJG786538 NTB786329:NTC786538 OCX786329:OCY786538 OMT786329:OMU786538 OWP786329:OWQ786538 PGL786329:PGM786538 PQH786329:PQI786538 QAD786329:QAE786538 QJZ786329:QKA786538 QTV786329:QTW786538 RDR786329:RDS786538 RNN786329:RNO786538 RXJ786329:RXK786538 SHF786329:SHG786538 SRB786329:SRC786538 TAX786329:TAY786538 TKT786329:TKU786538 TUP786329:TUQ786538 UEL786329:UEM786538 UOH786329:UOI786538 UYD786329:UYE786538 VHZ786329:VIA786538 VRV786329:VRW786538 WBR786329:WBS786538 WLN786329:WLO786538 WVJ786329:WVK786538 B851865:E852074 IX851865:IY852074 ST851865:SU852074 ACP851865:ACQ852074 AML851865:AMM852074 AWH851865:AWI852074 BGD851865:BGE852074 BPZ851865:BQA852074 BZV851865:BZW852074 CJR851865:CJS852074 CTN851865:CTO852074 DDJ851865:DDK852074 DNF851865:DNG852074 DXB851865:DXC852074 EGX851865:EGY852074 EQT851865:EQU852074 FAP851865:FAQ852074 FKL851865:FKM852074 FUH851865:FUI852074 GED851865:GEE852074 GNZ851865:GOA852074 GXV851865:GXW852074 HHR851865:HHS852074 HRN851865:HRO852074 IBJ851865:IBK852074 ILF851865:ILG852074 IVB851865:IVC852074 JEX851865:JEY852074 JOT851865:JOU852074 JYP851865:JYQ852074 KIL851865:KIM852074 KSH851865:KSI852074 LCD851865:LCE852074 LLZ851865:LMA852074 LVV851865:LVW852074 MFR851865:MFS852074 MPN851865:MPO852074 MZJ851865:MZK852074 NJF851865:NJG852074 NTB851865:NTC852074 OCX851865:OCY852074 OMT851865:OMU852074 OWP851865:OWQ852074 PGL851865:PGM852074 PQH851865:PQI852074 QAD851865:QAE852074 QJZ851865:QKA852074 QTV851865:QTW852074 RDR851865:RDS852074 RNN851865:RNO852074 RXJ851865:RXK852074 SHF851865:SHG852074 SRB851865:SRC852074 TAX851865:TAY852074 TKT851865:TKU852074 TUP851865:TUQ852074 UEL851865:UEM852074 UOH851865:UOI852074 UYD851865:UYE852074 VHZ851865:VIA852074 VRV851865:VRW852074 WBR851865:WBS852074 WLN851865:WLO852074 WVJ851865:WVK852074 B917401:E917610 IX917401:IY917610 ST917401:SU917610 ACP917401:ACQ917610 AML917401:AMM917610 AWH917401:AWI917610 BGD917401:BGE917610 BPZ917401:BQA917610 BZV917401:BZW917610 CJR917401:CJS917610 CTN917401:CTO917610 DDJ917401:DDK917610 DNF917401:DNG917610 DXB917401:DXC917610 EGX917401:EGY917610 EQT917401:EQU917610 FAP917401:FAQ917610 FKL917401:FKM917610 FUH917401:FUI917610 GED917401:GEE917610 GNZ917401:GOA917610 GXV917401:GXW917610 HHR917401:HHS917610 HRN917401:HRO917610 IBJ917401:IBK917610 ILF917401:ILG917610 IVB917401:IVC917610 JEX917401:JEY917610 JOT917401:JOU917610 JYP917401:JYQ917610 KIL917401:KIM917610 KSH917401:KSI917610 LCD917401:LCE917610 LLZ917401:LMA917610 LVV917401:LVW917610 MFR917401:MFS917610 MPN917401:MPO917610 MZJ917401:MZK917610 NJF917401:NJG917610 NTB917401:NTC917610 OCX917401:OCY917610 OMT917401:OMU917610 OWP917401:OWQ917610 PGL917401:PGM917610 PQH917401:PQI917610 QAD917401:QAE917610 QJZ917401:QKA917610 QTV917401:QTW917610 RDR917401:RDS917610 RNN917401:RNO917610 RXJ917401:RXK917610 SHF917401:SHG917610 SRB917401:SRC917610 TAX917401:TAY917610 TKT917401:TKU917610 TUP917401:TUQ917610 UEL917401:UEM917610 UOH917401:UOI917610 UYD917401:UYE917610 VHZ917401:VIA917610 VRV917401:VRW917610 WBR917401:WBS917610 WLN917401:WLO917610 WVJ917401:WVK917610 B982937:E983146 IX982937:IY983146 ST982937:SU983146 ACP982937:ACQ983146 AML982937:AMM983146 AWH982937:AWI983146 BGD982937:BGE983146 BPZ982937:BQA983146 BZV982937:BZW983146 CJR982937:CJS983146 CTN982937:CTO983146 DDJ982937:DDK983146 DNF982937:DNG983146 DXB982937:DXC983146 EGX982937:EGY983146 EQT982937:EQU983146 FAP982937:FAQ983146 FKL982937:FKM983146 FUH982937:FUI983146 GED982937:GEE983146 GNZ982937:GOA983146 GXV982937:GXW983146 HHR982937:HHS983146 HRN982937:HRO983146 IBJ982937:IBK983146 ILF982937:ILG983146 IVB982937:IVC983146 JEX982937:JEY983146 JOT982937:JOU983146 JYP982937:JYQ983146 KIL982937:KIM983146 KSH982937:KSI983146 LCD982937:LCE983146 LLZ982937:LMA983146 LVV982937:LVW983146 MFR982937:MFS983146 MPN982937:MPO983146 MZJ982937:MZK983146 NJF982937:NJG983146 NTB982937:NTC983146 OCX982937:OCY983146 OMT982937:OMU983146 OWP982937:OWQ983146 PGL982937:PGM983146 PQH982937:PQI983146 QAD982937:QAE983146 QJZ982937:QKA983146 QTV982937:QTW983146 RDR982937:RDS983146 RNN982937:RNO983146 RXJ982937:RXK983146 SHF982937:SHG983146 SRB982937:SRC983146 TAX982937:TAY983146 TKT982937:TKU983146 TUP982937:TUQ983146 UEL982937:UEM983146 UOH982937:UOI983146 UYD982937:UYE983146 VHZ982937:VIA983146 VRV982937:VRW983146 WBR982937:WBS983146 WLN982937:WLO983146 WVJ982937:WVK983146 F65433:M65459 IZ65433:JG65459 SV65433:TC65459 ACR65433:ACY65459 AMN65433:AMU65459 AWJ65433:AWQ65459 BGF65433:BGM65459 BQB65433:BQI65459 BZX65433:CAE65459 CJT65433:CKA65459 CTP65433:CTW65459 DDL65433:DDS65459 DNH65433:DNO65459 DXD65433:DXK65459 EGZ65433:EHG65459 EQV65433:ERC65459 FAR65433:FAY65459 FKN65433:FKU65459 FUJ65433:FUQ65459 GEF65433:GEM65459 GOB65433:GOI65459 GXX65433:GYE65459 HHT65433:HIA65459 HRP65433:HRW65459 IBL65433:IBS65459 ILH65433:ILO65459 IVD65433:IVK65459 JEZ65433:JFG65459 JOV65433:JPC65459 JYR65433:JYY65459 KIN65433:KIU65459 KSJ65433:KSQ65459 LCF65433:LCM65459 LMB65433:LMI65459 LVX65433:LWE65459 MFT65433:MGA65459 MPP65433:MPW65459 MZL65433:MZS65459 NJH65433:NJO65459 NTD65433:NTK65459 OCZ65433:ODG65459 OMV65433:ONC65459 OWR65433:OWY65459 PGN65433:PGU65459 PQJ65433:PQQ65459 QAF65433:QAM65459 QKB65433:QKI65459 QTX65433:QUE65459 RDT65433:REA65459 RNP65433:RNW65459 RXL65433:RXS65459 SHH65433:SHO65459 SRD65433:SRK65459 TAZ65433:TBG65459 TKV65433:TLC65459 TUR65433:TUY65459 UEN65433:UEU65459 UOJ65433:UOQ65459 UYF65433:UYM65459 VIB65433:VII65459 VRX65433:VSE65459 WBT65433:WCA65459 WLP65433:WLW65459 WVL65433:WVS65459 F130969:M130995 IZ130969:JG130995 SV130969:TC130995 ACR130969:ACY130995 AMN130969:AMU130995 AWJ130969:AWQ130995 BGF130969:BGM130995 BQB130969:BQI130995 BZX130969:CAE130995 CJT130969:CKA130995 CTP130969:CTW130995 DDL130969:DDS130995 DNH130969:DNO130995 DXD130969:DXK130995 EGZ130969:EHG130995 EQV130969:ERC130995 FAR130969:FAY130995 FKN130969:FKU130995 FUJ130969:FUQ130995 GEF130969:GEM130995 GOB130969:GOI130995 GXX130969:GYE130995 HHT130969:HIA130995 HRP130969:HRW130995 IBL130969:IBS130995 ILH130969:ILO130995 IVD130969:IVK130995 JEZ130969:JFG130995 JOV130969:JPC130995 JYR130969:JYY130995 KIN130969:KIU130995 KSJ130969:KSQ130995 LCF130969:LCM130995 LMB130969:LMI130995 LVX130969:LWE130995 MFT130969:MGA130995 MPP130969:MPW130995 MZL130969:MZS130995 NJH130969:NJO130995 NTD130969:NTK130995 OCZ130969:ODG130995 OMV130969:ONC130995 OWR130969:OWY130995 PGN130969:PGU130995 PQJ130969:PQQ130995 QAF130969:QAM130995 QKB130969:QKI130995 QTX130969:QUE130995 RDT130969:REA130995 RNP130969:RNW130995 RXL130969:RXS130995 SHH130969:SHO130995 SRD130969:SRK130995 TAZ130969:TBG130995 TKV130969:TLC130995 TUR130969:TUY130995 UEN130969:UEU130995 UOJ130969:UOQ130995 UYF130969:UYM130995 VIB130969:VII130995 VRX130969:VSE130995 WBT130969:WCA130995 WLP130969:WLW130995 WVL130969:WVS130995 F196505:M196531 IZ196505:JG196531 SV196505:TC196531 ACR196505:ACY196531 AMN196505:AMU196531 AWJ196505:AWQ196531 BGF196505:BGM196531 BQB196505:BQI196531 BZX196505:CAE196531 CJT196505:CKA196531 CTP196505:CTW196531 DDL196505:DDS196531 DNH196505:DNO196531 DXD196505:DXK196531 EGZ196505:EHG196531 EQV196505:ERC196531 FAR196505:FAY196531 FKN196505:FKU196531 FUJ196505:FUQ196531 GEF196505:GEM196531 GOB196505:GOI196531 GXX196505:GYE196531 HHT196505:HIA196531 HRP196505:HRW196531 IBL196505:IBS196531 ILH196505:ILO196531 IVD196505:IVK196531 JEZ196505:JFG196531 JOV196505:JPC196531 JYR196505:JYY196531 KIN196505:KIU196531 KSJ196505:KSQ196531 LCF196505:LCM196531 LMB196505:LMI196531 LVX196505:LWE196531 MFT196505:MGA196531 MPP196505:MPW196531 MZL196505:MZS196531 NJH196505:NJO196531 NTD196505:NTK196531 OCZ196505:ODG196531 OMV196505:ONC196531 OWR196505:OWY196531 PGN196505:PGU196531 PQJ196505:PQQ196531 QAF196505:QAM196531 QKB196505:QKI196531 QTX196505:QUE196531 RDT196505:REA196531 RNP196505:RNW196531 RXL196505:RXS196531 SHH196505:SHO196531 SRD196505:SRK196531 TAZ196505:TBG196531 TKV196505:TLC196531 TUR196505:TUY196531 UEN196505:UEU196531 UOJ196505:UOQ196531 UYF196505:UYM196531 VIB196505:VII196531 VRX196505:VSE196531 WBT196505:WCA196531 WLP196505:WLW196531 WVL196505:WVS196531 F262041:M262067 IZ262041:JG262067 SV262041:TC262067 ACR262041:ACY262067 AMN262041:AMU262067 AWJ262041:AWQ262067 BGF262041:BGM262067 BQB262041:BQI262067 BZX262041:CAE262067 CJT262041:CKA262067 CTP262041:CTW262067 DDL262041:DDS262067 DNH262041:DNO262067 DXD262041:DXK262067 EGZ262041:EHG262067 EQV262041:ERC262067 FAR262041:FAY262067 FKN262041:FKU262067 FUJ262041:FUQ262067 GEF262041:GEM262067 GOB262041:GOI262067 GXX262041:GYE262067 HHT262041:HIA262067 HRP262041:HRW262067 IBL262041:IBS262067 ILH262041:ILO262067 IVD262041:IVK262067 JEZ262041:JFG262067 JOV262041:JPC262067 JYR262041:JYY262067 KIN262041:KIU262067 KSJ262041:KSQ262067 LCF262041:LCM262067 LMB262041:LMI262067 LVX262041:LWE262067 MFT262041:MGA262067 MPP262041:MPW262067 MZL262041:MZS262067 NJH262041:NJO262067 NTD262041:NTK262067 OCZ262041:ODG262067 OMV262041:ONC262067 OWR262041:OWY262067 PGN262041:PGU262067 PQJ262041:PQQ262067 QAF262041:QAM262067 QKB262041:QKI262067 QTX262041:QUE262067 RDT262041:REA262067 RNP262041:RNW262067 RXL262041:RXS262067 SHH262041:SHO262067 SRD262041:SRK262067 TAZ262041:TBG262067 TKV262041:TLC262067 TUR262041:TUY262067 UEN262041:UEU262067 UOJ262041:UOQ262067 UYF262041:UYM262067 VIB262041:VII262067 VRX262041:VSE262067 WBT262041:WCA262067 WLP262041:WLW262067 WVL262041:WVS262067 F327577:M327603 IZ327577:JG327603 SV327577:TC327603 ACR327577:ACY327603 AMN327577:AMU327603 AWJ327577:AWQ327603 BGF327577:BGM327603 BQB327577:BQI327603 BZX327577:CAE327603 CJT327577:CKA327603 CTP327577:CTW327603 DDL327577:DDS327603 DNH327577:DNO327603 DXD327577:DXK327603 EGZ327577:EHG327603 EQV327577:ERC327603 FAR327577:FAY327603 FKN327577:FKU327603 FUJ327577:FUQ327603 GEF327577:GEM327603 GOB327577:GOI327603 GXX327577:GYE327603 HHT327577:HIA327603 HRP327577:HRW327603 IBL327577:IBS327603 ILH327577:ILO327603 IVD327577:IVK327603 JEZ327577:JFG327603 JOV327577:JPC327603 JYR327577:JYY327603 KIN327577:KIU327603 KSJ327577:KSQ327603 LCF327577:LCM327603 LMB327577:LMI327603 LVX327577:LWE327603 MFT327577:MGA327603 MPP327577:MPW327603 MZL327577:MZS327603 NJH327577:NJO327603 NTD327577:NTK327603 OCZ327577:ODG327603 OMV327577:ONC327603 OWR327577:OWY327603 PGN327577:PGU327603 PQJ327577:PQQ327603 QAF327577:QAM327603 QKB327577:QKI327603 QTX327577:QUE327603 RDT327577:REA327603 RNP327577:RNW327603 RXL327577:RXS327603 SHH327577:SHO327603 SRD327577:SRK327603 TAZ327577:TBG327603 TKV327577:TLC327603 TUR327577:TUY327603 UEN327577:UEU327603 UOJ327577:UOQ327603 UYF327577:UYM327603 VIB327577:VII327603 VRX327577:VSE327603 WBT327577:WCA327603 WLP327577:WLW327603 WVL327577:WVS327603 F393113:M393139 IZ393113:JG393139 SV393113:TC393139 ACR393113:ACY393139 AMN393113:AMU393139 AWJ393113:AWQ393139 BGF393113:BGM393139 BQB393113:BQI393139 BZX393113:CAE393139 CJT393113:CKA393139 CTP393113:CTW393139 DDL393113:DDS393139 DNH393113:DNO393139 DXD393113:DXK393139 EGZ393113:EHG393139 EQV393113:ERC393139 FAR393113:FAY393139 FKN393113:FKU393139 FUJ393113:FUQ393139 GEF393113:GEM393139 GOB393113:GOI393139 GXX393113:GYE393139 HHT393113:HIA393139 HRP393113:HRW393139 IBL393113:IBS393139 ILH393113:ILO393139 IVD393113:IVK393139 JEZ393113:JFG393139 JOV393113:JPC393139 JYR393113:JYY393139 KIN393113:KIU393139 KSJ393113:KSQ393139 LCF393113:LCM393139 LMB393113:LMI393139 LVX393113:LWE393139 MFT393113:MGA393139 MPP393113:MPW393139 MZL393113:MZS393139 NJH393113:NJO393139 NTD393113:NTK393139 OCZ393113:ODG393139 OMV393113:ONC393139 OWR393113:OWY393139 PGN393113:PGU393139 PQJ393113:PQQ393139 QAF393113:QAM393139 QKB393113:QKI393139 QTX393113:QUE393139 RDT393113:REA393139 RNP393113:RNW393139 RXL393113:RXS393139 SHH393113:SHO393139 SRD393113:SRK393139 TAZ393113:TBG393139 TKV393113:TLC393139 TUR393113:TUY393139 UEN393113:UEU393139 UOJ393113:UOQ393139 UYF393113:UYM393139 VIB393113:VII393139 VRX393113:VSE393139 WBT393113:WCA393139 WLP393113:WLW393139 WVL393113:WVS393139 F458649:M458675 IZ458649:JG458675 SV458649:TC458675 ACR458649:ACY458675 AMN458649:AMU458675 AWJ458649:AWQ458675 BGF458649:BGM458675 BQB458649:BQI458675 BZX458649:CAE458675 CJT458649:CKA458675 CTP458649:CTW458675 DDL458649:DDS458675 DNH458649:DNO458675 DXD458649:DXK458675 EGZ458649:EHG458675 EQV458649:ERC458675 FAR458649:FAY458675 FKN458649:FKU458675 FUJ458649:FUQ458675 GEF458649:GEM458675 GOB458649:GOI458675 GXX458649:GYE458675 HHT458649:HIA458675 HRP458649:HRW458675 IBL458649:IBS458675 ILH458649:ILO458675 IVD458649:IVK458675 JEZ458649:JFG458675 JOV458649:JPC458675 JYR458649:JYY458675 KIN458649:KIU458675 KSJ458649:KSQ458675 LCF458649:LCM458675 LMB458649:LMI458675 LVX458649:LWE458675 MFT458649:MGA458675 MPP458649:MPW458675 MZL458649:MZS458675 NJH458649:NJO458675 NTD458649:NTK458675 OCZ458649:ODG458675 OMV458649:ONC458675 OWR458649:OWY458675 PGN458649:PGU458675 PQJ458649:PQQ458675 QAF458649:QAM458675 QKB458649:QKI458675 QTX458649:QUE458675 RDT458649:REA458675 RNP458649:RNW458675 RXL458649:RXS458675 SHH458649:SHO458675 SRD458649:SRK458675 TAZ458649:TBG458675 TKV458649:TLC458675 TUR458649:TUY458675 UEN458649:UEU458675 UOJ458649:UOQ458675 UYF458649:UYM458675 VIB458649:VII458675 VRX458649:VSE458675 WBT458649:WCA458675 WLP458649:WLW458675 WVL458649:WVS458675 F524185:M524211 IZ524185:JG524211 SV524185:TC524211 ACR524185:ACY524211 AMN524185:AMU524211 AWJ524185:AWQ524211 BGF524185:BGM524211 BQB524185:BQI524211 BZX524185:CAE524211 CJT524185:CKA524211 CTP524185:CTW524211 DDL524185:DDS524211 DNH524185:DNO524211 DXD524185:DXK524211 EGZ524185:EHG524211 EQV524185:ERC524211 FAR524185:FAY524211 FKN524185:FKU524211 FUJ524185:FUQ524211 GEF524185:GEM524211 GOB524185:GOI524211 GXX524185:GYE524211 HHT524185:HIA524211 HRP524185:HRW524211 IBL524185:IBS524211 ILH524185:ILO524211 IVD524185:IVK524211 JEZ524185:JFG524211 JOV524185:JPC524211 JYR524185:JYY524211 KIN524185:KIU524211 KSJ524185:KSQ524211 LCF524185:LCM524211 LMB524185:LMI524211 LVX524185:LWE524211 MFT524185:MGA524211 MPP524185:MPW524211 MZL524185:MZS524211 NJH524185:NJO524211 NTD524185:NTK524211 OCZ524185:ODG524211 OMV524185:ONC524211 OWR524185:OWY524211 PGN524185:PGU524211 PQJ524185:PQQ524211 QAF524185:QAM524211 QKB524185:QKI524211 QTX524185:QUE524211 RDT524185:REA524211 RNP524185:RNW524211 RXL524185:RXS524211 SHH524185:SHO524211 SRD524185:SRK524211 TAZ524185:TBG524211 TKV524185:TLC524211 TUR524185:TUY524211 UEN524185:UEU524211 UOJ524185:UOQ524211 UYF524185:UYM524211 VIB524185:VII524211 VRX524185:VSE524211 WBT524185:WCA524211 WLP524185:WLW524211 WVL524185:WVS524211 F589721:M589747 IZ589721:JG589747 SV589721:TC589747 ACR589721:ACY589747 AMN589721:AMU589747 AWJ589721:AWQ589747 BGF589721:BGM589747 BQB589721:BQI589747 BZX589721:CAE589747 CJT589721:CKA589747 CTP589721:CTW589747 DDL589721:DDS589747 DNH589721:DNO589747 DXD589721:DXK589747 EGZ589721:EHG589747 EQV589721:ERC589747 FAR589721:FAY589747 FKN589721:FKU589747 FUJ589721:FUQ589747 GEF589721:GEM589747 GOB589721:GOI589747 GXX589721:GYE589747 HHT589721:HIA589747 HRP589721:HRW589747 IBL589721:IBS589747 ILH589721:ILO589747 IVD589721:IVK589747 JEZ589721:JFG589747 JOV589721:JPC589747 JYR589721:JYY589747 KIN589721:KIU589747 KSJ589721:KSQ589747 LCF589721:LCM589747 LMB589721:LMI589747 LVX589721:LWE589747 MFT589721:MGA589747 MPP589721:MPW589747 MZL589721:MZS589747 NJH589721:NJO589747 NTD589721:NTK589747 OCZ589721:ODG589747 OMV589721:ONC589747 OWR589721:OWY589747 PGN589721:PGU589747 PQJ589721:PQQ589747 QAF589721:QAM589747 QKB589721:QKI589747 QTX589721:QUE589747 RDT589721:REA589747 RNP589721:RNW589747 RXL589721:RXS589747 SHH589721:SHO589747 SRD589721:SRK589747 TAZ589721:TBG589747 TKV589721:TLC589747 TUR589721:TUY589747 UEN589721:UEU589747 UOJ589721:UOQ589747 UYF589721:UYM589747 VIB589721:VII589747 VRX589721:VSE589747 WBT589721:WCA589747 WLP589721:WLW589747 WVL589721:WVS589747 F655257:M655283 IZ655257:JG655283 SV655257:TC655283 ACR655257:ACY655283 AMN655257:AMU655283 AWJ655257:AWQ655283 BGF655257:BGM655283 BQB655257:BQI655283 BZX655257:CAE655283 CJT655257:CKA655283 CTP655257:CTW655283 DDL655257:DDS655283 DNH655257:DNO655283 DXD655257:DXK655283 EGZ655257:EHG655283 EQV655257:ERC655283 FAR655257:FAY655283 FKN655257:FKU655283 FUJ655257:FUQ655283 GEF655257:GEM655283 GOB655257:GOI655283 GXX655257:GYE655283 HHT655257:HIA655283 HRP655257:HRW655283 IBL655257:IBS655283 ILH655257:ILO655283 IVD655257:IVK655283 JEZ655257:JFG655283 JOV655257:JPC655283 JYR655257:JYY655283 KIN655257:KIU655283 KSJ655257:KSQ655283 LCF655257:LCM655283 LMB655257:LMI655283 LVX655257:LWE655283 MFT655257:MGA655283 MPP655257:MPW655283 MZL655257:MZS655283 NJH655257:NJO655283 NTD655257:NTK655283 OCZ655257:ODG655283 OMV655257:ONC655283 OWR655257:OWY655283 PGN655257:PGU655283 PQJ655257:PQQ655283 QAF655257:QAM655283 QKB655257:QKI655283 QTX655257:QUE655283 RDT655257:REA655283 RNP655257:RNW655283 RXL655257:RXS655283 SHH655257:SHO655283 SRD655257:SRK655283 TAZ655257:TBG655283 TKV655257:TLC655283 TUR655257:TUY655283 UEN655257:UEU655283 UOJ655257:UOQ655283 UYF655257:UYM655283 VIB655257:VII655283 VRX655257:VSE655283 WBT655257:WCA655283 WLP655257:WLW655283 WVL655257:WVS655283 F720793:M720819 IZ720793:JG720819 SV720793:TC720819 ACR720793:ACY720819 AMN720793:AMU720819 AWJ720793:AWQ720819 BGF720793:BGM720819 BQB720793:BQI720819 BZX720793:CAE720819 CJT720793:CKA720819 CTP720793:CTW720819 DDL720793:DDS720819 DNH720793:DNO720819 DXD720793:DXK720819 EGZ720793:EHG720819 EQV720793:ERC720819 FAR720793:FAY720819 FKN720793:FKU720819 FUJ720793:FUQ720819 GEF720793:GEM720819 GOB720793:GOI720819 GXX720793:GYE720819 HHT720793:HIA720819 HRP720793:HRW720819 IBL720793:IBS720819 ILH720793:ILO720819 IVD720793:IVK720819 JEZ720793:JFG720819 JOV720793:JPC720819 JYR720793:JYY720819 KIN720793:KIU720819 KSJ720793:KSQ720819 LCF720793:LCM720819 LMB720793:LMI720819 LVX720793:LWE720819 MFT720793:MGA720819 MPP720793:MPW720819 MZL720793:MZS720819 NJH720793:NJO720819 NTD720793:NTK720819 OCZ720793:ODG720819 OMV720793:ONC720819 OWR720793:OWY720819 PGN720793:PGU720819 PQJ720793:PQQ720819 QAF720793:QAM720819 QKB720793:QKI720819 QTX720793:QUE720819 RDT720793:REA720819 RNP720793:RNW720819 RXL720793:RXS720819 SHH720793:SHO720819 SRD720793:SRK720819 TAZ720793:TBG720819 TKV720793:TLC720819 TUR720793:TUY720819 UEN720793:UEU720819 UOJ720793:UOQ720819 UYF720793:UYM720819 VIB720793:VII720819 VRX720793:VSE720819 WBT720793:WCA720819 WLP720793:WLW720819 WVL720793:WVS720819 F786329:M786355 IZ786329:JG786355 SV786329:TC786355 ACR786329:ACY786355 AMN786329:AMU786355 AWJ786329:AWQ786355 BGF786329:BGM786355 BQB786329:BQI786355 BZX786329:CAE786355 CJT786329:CKA786355 CTP786329:CTW786355 DDL786329:DDS786355 DNH786329:DNO786355 DXD786329:DXK786355 EGZ786329:EHG786355 EQV786329:ERC786355 FAR786329:FAY786355 FKN786329:FKU786355 FUJ786329:FUQ786355 GEF786329:GEM786355 GOB786329:GOI786355 GXX786329:GYE786355 HHT786329:HIA786355 HRP786329:HRW786355 IBL786329:IBS786355 ILH786329:ILO786355 IVD786329:IVK786355 JEZ786329:JFG786355 JOV786329:JPC786355 JYR786329:JYY786355 KIN786329:KIU786355 KSJ786329:KSQ786355 LCF786329:LCM786355 LMB786329:LMI786355 LVX786329:LWE786355 MFT786329:MGA786355 MPP786329:MPW786355 MZL786329:MZS786355 NJH786329:NJO786355 NTD786329:NTK786355 OCZ786329:ODG786355 OMV786329:ONC786355 OWR786329:OWY786355 PGN786329:PGU786355 PQJ786329:PQQ786355 QAF786329:QAM786355 QKB786329:QKI786355 QTX786329:QUE786355 RDT786329:REA786355 RNP786329:RNW786355 RXL786329:RXS786355 SHH786329:SHO786355 SRD786329:SRK786355 TAZ786329:TBG786355 TKV786329:TLC786355 TUR786329:TUY786355 UEN786329:UEU786355 UOJ786329:UOQ786355 UYF786329:UYM786355 VIB786329:VII786355 VRX786329:VSE786355 WBT786329:WCA786355 WLP786329:WLW786355 WVL786329:WVS786355 F851865:M851891 IZ851865:JG851891 SV851865:TC851891 ACR851865:ACY851891 AMN851865:AMU851891 AWJ851865:AWQ851891 BGF851865:BGM851891 BQB851865:BQI851891 BZX851865:CAE851891 CJT851865:CKA851891 CTP851865:CTW851891 DDL851865:DDS851891 DNH851865:DNO851891 DXD851865:DXK851891 EGZ851865:EHG851891 EQV851865:ERC851891 FAR851865:FAY851891 FKN851865:FKU851891 FUJ851865:FUQ851891 GEF851865:GEM851891 GOB851865:GOI851891 GXX851865:GYE851891 HHT851865:HIA851891 HRP851865:HRW851891 IBL851865:IBS851891 ILH851865:ILO851891 IVD851865:IVK851891 JEZ851865:JFG851891 JOV851865:JPC851891 JYR851865:JYY851891 KIN851865:KIU851891 KSJ851865:KSQ851891 LCF851865:LCM851891 LMB851865:LMI851891 LVX851865:LWE851891 MFT851865:MGA851891 MPP851865:MPW851891 MZL851865:MZS851891 NJH851865:NJO851891 NTD851865:NTK851891 OCZ851865:ODG851891 OMV851865:ONC851891 OWR851865:OWY851891 PGN851865:PGU851891 PQJ851865:PQQ851891 QAF851865:QAM851891 QKB851865:QKI851891 QTX851865:QUE851891 RDT851865:REA851891 RNP851865:RNW851891 RXL851865:RXS851891 SHH851865:SHO851891 SRD851865:SRK851891 TAZ851865:TBG851891 TKV851865:TLC851891 TUR851865:TUY851891 UEN851865:UEU851891 UOJ851865:UOQ851891 UYF851865:UYM851891 VIB851865:VII851891 VRX851865:VSE851891 WBT851865:WCA851891 WLP851865:WLW851891 WVL851865:WVS851891 F917401:M917427 IZ917401:JG917427 SV917401:TC917427 ACR917401:ACY917427 AMN917401:AMU917427 AWJ917401:AWQ917427 BGF917401:BGM917427 BQB917401:BQI917427 BZX917401:CAE917427 CJT917401:CKA917427 CTP917401:CTW917427 DDL917401:DDS917427 DNH917401:DNO917427 DXD917401:DXK917427 EGZ917401:EHG917427 EQV917401:ERC917427 FAR917401:FAY917427 FKN917401:FKU917427 FUJ917401:FUQ917427 GEF917401:GEM917427 GOB917401:GOI917427 GXX917401:GYE917427 HHT917401:HIA917427 HRP917401:HRW917427 IBL917401:IBS917427 ILH917401:ILO917427 IVD917401:IVK917427 JEZ917401:JFG917427 JOV917401:JPC917427 JYR917401:JYY917427 KIN917401:KIU917427 KSJ917401:KSQ917427 LCF917401:LCM917427 LMB917401:LMI917427 LVX917401:LWE917427 MFT917401:MGA917427 MPP917401:MPW917427 MZL917401:MZS917427 NJH917401:NJO917427 NTD917401:NTK917427 OCZ917401:ODG917427 OMV917401:ONC917427 OWR917401:OWY917427 PGN917401:PGU917427 PQJ917401:PQQ917427 QAF917401:QAM917427 QKB917401:QKI917427 QTX917401:QUE917427 RDT917401:REA917427 RNP917401:RNW917427 RXL917401:RXS917427 SHH917401:SHO917427 SRD917401:SRK917427 TAZ917401:TBG917427 TKV917401:TLC917427 TUR917401:TUY917427 UEN917401:UEU917427 UOJ917401:UOQ917427 UYF917401:UYM917427 VIB917401:VII917427 VRX917401:VSE917427 WBT917401:WCA917427 WLP917401:WLW917427 WVL917401:WVS917427 F982937:M982963 IZ982937:JG982963 SV982937:TC982963 ACR982937:ACY982963 AMN982937:AMU982963 AWJ982937:AWQ982963 BGF982937:BGM982963 BQB982937:BQI982963 BZX982937:CAE982963 CJT982937:CKA982963 CTP982937:CTW982963 DDL982937:DDS982963 DNH982937:DNO982963 DXD982937:DXK982963 EGZ982937:EHG982963 EQV982937:ERC982963 FAR982937:FAY982963 FKN982937:FKU982963 FUJ982937:FUQ982963 GEF982937:GEM982963 GOB982937:GOI982963 GXX982937:GYE982963 HHT982937:HIA982963 HRP982937:HRW982963 IBL982937:IBS982963 ILH982937:ILO982963 IVD982937:IVK982963 JEZ982937:JFG982963 JOV982937:JPC982963 JYR982937:JYY982963 KIN982937:KIU982963 KSJ982937:KSQ982963 LCF982937:LCM982963 LMB982937:LMI982963 LVX982937:LWE982963 MFT982937:MGA982963 MPP982937:MPW982963 MZL982937:MZS982963 NJH982937:NJO982963 NTD982937:NTK982963 OCZ982937:ODG982963 OMV982937:ONC982963 OWR982937:OWY982963 PGN982937:PGU982963 PQJ982937:PQQ982963 QAF982937:QAM982963 QKB982937:QKI982963 QTX982937:QUE982963 RDT982937:REA982963 RNP982937:RNW982963 RXL982937:RXS982963 SHH982937:SHO982963 SRD982937:SRK982963 TAZ982937:TBG982963 TKV982937:TLC982963 TUR982937:TUY982963 UEN982937:UEU982963 UOJ982937:UOQ982963 UYF982937:UYM982963 VIB982937:VII982963 VRX982937:VSE982963 WBT982937:WCA982963 WLP982937:WLW982963 WVL982937:WVS982963 JH65433:JH65642 TD65433:TD65642 ACZ65433:ACZ65642 AMV65433:AMV65642 AWR65433:AWR65642 BGN65433:BGN65642 BQJ65433:BQJ65642 CAF65433:CAF65642 CKB65433:CKB65642 CTX65433:CTX65642 DDT65433:DDT65642 DNP65433:DNP65642 DXL65433:DXL65642 EHH65433:EHH65642 ERD65433:ERD65642 FAZ65433:FAZ65642 FKV65433:FKV65642 FUR65433:FUR65642 GEN65433:GEN65642 GOJ65433:GOJ65642 GYF65433:GYF65642 HIB65433:HIB65642 HRX65433:HRX65642 IBT65433:IBT65642 ILP65433:ILP65642 IVL65433:IVL65642 JFH65433:JFH65642 JPD65433:JPD65642 JYZ65433:JYZ65642 KIV65433:KIV65642 KSR65433:KSR65642 LCN65433:LCN65642 LMJ65433:LMJ65642 LWF65433:LWF65642 MGB65433:MGB65642 MPX65433:MPX65642 MZT65433:MZT65642 NJP65433:NJP65642 NTL65433:NTL65642 ODH65433:ODH65642 OND65433:OND65642 OWZ65433:OWZ65642 PGV65433:PGV65642 PQR65433:PQR65642 QAN65433:QAN65642 QKJ65433:QKJ65642 QUF65433:QUF65642 REB65433:REB65642 RNX65433:RNX65642 RXT65433:RXT65642 SHP65433:SHP65642 SRL65433:SRL65642 TBH65433:TBH65642 TLD65433:TLD65642 TUZ65433:TUZ65642 UEV65433:UEV65642 UOR65433:UOR65642 UYN65433:UYN65642 VIJ65433:VIJ65642 VSF65433:VSF65642 WCB65433:WCB65642 WLX65433:WLX65642 WVT65433:WVT65642 JH130969:JH131178 TD130969:TD131178 ACZ130969:ACZ131178 AMV130969:AMV131178 AWR130969:AWR131178 BGN130969:BGN131178 BQJ130969:BQJ131178 CAF130969:CAF131178 CKB130969:CKB131178 CTX130969:CTX131178 DDT130969:DDT131178 DNP130969:DNP131178 DXL130969:DXL131178 EHH130969:EHH131178 ERD130969:ERD131178 FAZ130969:FAZ131178 FKV130969:FKV131178 FUR130969:FUR131178 GEN130969:GEN131178 GOJ130969:GOJ131178 GYF130969:GYF131178 HIB130969:HIB131178 HRX130969:HRX131178 IBT130969:IBT131178 ILP130969:ILP131178 IVL130969:IVL131178 JFH130969:JFH131178 JPD130969:JPD131178 JYZ130969:JYZ131178 KIV130969:KIV131178 KSR130969:KSR131178 LCN130969:LCN131178 LMJ130969:LMJ131178 LWF130969:LWF131178 MGB130969:MGB131178 MPX130969:MPX131178 MZT130969:MZT131178 NJP130969:NJP131178 NTL130969:NTL131178 ODH130969:ODH131178 OND130969:OND131178 OWZ130969:OWZ131178 PGV130969:PGV131178 PQR130969:PQR131178 QAN130969:QAN131178 QKJ130969:QKJ131178 QUF130969:QUF131178 REB130969:REB131178 RNX130969:RNX131178 RXT130969:RXT131178 SHP130969:SHP131178 SRL130969:SRL131178 TBH130969:TBH131178 TLD130969:TLD131178 TUZ130969:TUZ131178 UEV130969:UEV131178 UOR130969:UOR131178 UYN130969:UYN131178 VIJ130969:VIJ131178 VSF130969:VSF131178 WCB130969:WCB131178 WLX130969:WLX131178 WVT130969:WVT131178 JH196505:JH196714 TD196505:TD196714 ACZ196505:ACZ196714 AMV196505:AMV196714 AWR196505:AWR196714 BGN196505:BGN196714 BQJ196505:BQJ196714 CAF196505:CAF196714 CKB196505:CKB196714 CTX196505:CTX196714 DDT196505:DDT196714 DNP196505:DNP196714 DXL196505:DXL196714 EHH196505:EHH196714 ERD196505:ERD196714 FAZ196505:FAZ196714 FKV196505:FKV196714 FUR196505:FUR196714 GEN196505:GEN196714 GOJ196505:GOJ196714 GYF196505:GYF196714 HIB196505:HIB196714 HRX196505:HRX196714 IBT196505:IBT196714 ILP196505:ILP196714 IVL196505:IVL196714 JFH196505:JFH196714 JPD196505:JPD196714 JYZ196505:JYZ196714 KIV196505:KIV196714 KSR196505:KSR196714 LCN196505:LCN196714 LMJ196505:LMJ196714 LWF196505:LWF196714 MGB196505:MGB196714 MPX196505:MPX196714 MZT196505:MZT196714 NJP196505:NJP196714 NTL196505:NTL196714 ODH196505:ODH196714 OND196505:OND196714 OWZ196505:OWZ196714 PGV196505:PGV196714 PQR196505:PQR196714 QAN196505:QAN196714 QKJ196505:QKJ196714 QUF196505:QUF196714 REB196505:REB196714 RNX196505:RNX196714 RXT196505:RXT196714 SHP196505:SHP196714 SRL196505:SRL196714 TBH196505:TBH196714 TLD196505:TLD196714 TUZ196505:TUZ196714 UEV196505:UEV196714 UOR196505:UOR196714 UYN196505:UYN196714 VIJ196505:VIJ196714 VSF196505:VSF196714 WCB196505:WCB196714 WLX196505:WLX196714 WVT196505:WVT196714 JH262041:JH262250 TD262041:TD262250 ACZ262041:ACZ262250 AMV262041:AMV262250 AWR262041:AWR262250 BGN262041:BGN262250 BQJ262041:BQJ262250 CAF262041:CAF262250 CKB262041:CKB262250 CTX262041:CTX262250 DDT262041:DDT262250 DNP262041:DNP262250 DXL262041:DXL262250 EHH262041:EHH262250 ERD262041:ERD262250 FAZ262041:FAZ262250 FKV262041:FKV262250 FUR262041:FUR262250 GEN262041:GEN262250 GOJ262041:GOJ262250 GYF262041:GYF262250 HIB262041:HIB262250 HRX262041:HRX262250 IBT262041:IBT262250 ILP262041:ILP262250 IVL262041:IVL262250 JFH262041:JFH262250 JPD262041:JPD262250 JYZ262041:JYZ262250 KIV262041:KIV262250 KSR262041:KSR262250 LCN262041:LCN262250 LMJ262041:LMJ262250 LWF262041:LWF262250 MGB262041:MGB262250 MPX262041:MPX262250 MZT262041:MZT262250 NJP262041:NJP262250 NTL262041:NTL262250 ODH262041:ODH262250 OND262041:OND262250 OWZ262041:OWZ262250 PGV262041:PGV262250 PQR262041:PQR262250 QAN262041:QAN262250 QKJ262041:QKJ262250 QUF262041:QUF262250 REB262041:REB262250 RNX262041:RNX262250 RXT262041:RXT262250 SHP262041:SHP262250 SRL262041:SRL262250 TBH262041:TBH262250 TLD262041:TLD262250 TUZ262041:TUZ262250 UEV262041:UEV262250 UOR262041:UOR262250 UYN262041:UYN262250 VIJ262041:VIJ262250 VSF262041:VSF262250 WCB262041:WCB262250 WLX262041:WLX262250 WVT262041:WVT262250 JH327577:JH327786 TD327577:TD327786 ACZ327577:ACZ327786 AMV327577:AMV327786 AWR327577:AWR327786 BGN327577:BGN327786 BQJ327577:BQJ327786 CAF327577:CAF327786 CKB327577:CKB327786 CTX327577:CTX327786 DDT327577:DDT327786 DNP327577:DNP327786 DXL327577:DXL327786 EHH327577:EHH327786 ERD327577:ERD327786 FAZ327577:FAZ327786 FKV327577:FKV327786 FUR327577:FUR327786 GEN327577:GEN327786 GOJ327577:GOJ327786 GYF327577:GYF327786 HIB327577:HIB327786 HRX327577:HRX327786 IBT327577:IBT327786 ILP327577:ILP327786 IVL327577:IVL327786 JFH327577:JFH327786 JPD327577:JPD327786 JYZ327577:JYZ327786 KIV327577:KIV327786 KSR327577:KSR327786 LCN327577:LCN327786 LMJ327577:LMJ327786 LWF327577:LWF327786 MGB327577:MGB327786 MPX327577:MPX327786 MZT327577:MZT327786 NJP327577:NJP327786 NTL327577:NTL327786 ODH327577:ODH327786 OND327577:OND327786 OWZ327577:OWZ327786 PGV327577:PGV327786 PQR327577:PQR327786 QAN327577:QAN327786 QKJ327577:QKJ327786 QUF327577:QUF327786 REB327577:REB327786 RNX327577:RNX327786 RXT327577:RXT327786 SHP327577:SHP327786 SRL327577:SRL327786 TBH327577:TBH327786 TLD327577:TLD327786 TUZ327577:TUZ327786 UEV327577:UEV327786 UOR327577:UOR327786 UYN327577:UYN327786 VIJ327577:VIJ327786 VSF327577:VSF327786 WCB327577:WCB327786 WLX327577:WLX327786 WVT327577:WVT327786 JH393113:JH393322 TD393113:TD393322 ACZ393113:ACZ393322 AMV393113:AMV393322 AWR393113:AWR393322 BGN393113:BGN393322 BQJ393113:BQJ393322 CAF393113:CAF393322 CKB393113:CKB393322 CTX393113:CTX393322 DDT393113:DDT393322 DNP393113:DNP393322 DXL393113:DXL393322 EHH393113:EHH393322 ERD393113:ERD393322 FAZ393113:FAZ393322 FKV393113:FKV393322 FUR393113:FUR393322 GEN393113:GEN393322 GOJ393113:GOJ393322 GYF393113:GYF393322 HIB393113:HIB393322 HRX393113:HRX393322 IBT393113:IBT393322 ILP393113:ILP393322 IVL393113:IVL393322 JFH393113:JFH393322 JPD393113:JPD393322 JYZ393113:JYZ393322 KIV393113:KIV393322 KSR393113:KSR393322 LCN393113:LCN393322 LMJ393113:LMJ393322 LWF393113:LWF393322 MGB393113:MGB393322 MPX393113:MPX393322 MZT393113:MZT393322 NJP393113:NJP393322 NTL393113:NTL393322 ODH393113:ODH393322 OND393113:OND393322 OWZ393113:OWZ393322 PGV393113:PGV393322 PQR393113:PQR393322 QAN393113:QAN393322 QKJ393113:QKJ393322 QUF393113:QUF393322 REB393113:REB393322 RNX393113:RNX393322 RXT393113:RXT393322 SHP393113:SHP393322 SRL393113:SRL393322 TBH393113:TBH393322 TLD393113:TLD393322 TUZ393113:TUZ393322 UEV393113:UEV393322 UOR393113:UOR393322 UYN393113:UYN393322 VIJ393113:VIJ393322 VSF393113:VSF393322 WCB393113:WCB393322 WLX393113:WLX393322 WVT393113:WVT393322 JH458649:JH458858 TD458649:TD458858 ACZ458649:ACZ458858 AMV458649:AMV458858 AWR458649:AWR458858 BGN458649:BGN458858 BQJ458649:BQJ458858 CAF458649:CAF458858 CKB458649:CKB458858 CTX458649:CTX458858 DDT458649:DDT458858 DNP458649:DNP458858 DXL458649:DXL458858 EHH458649:EHH458858 ERD458649:ERD458858 FAZ458649:FAZ458858 FKV458649:FKV458858 FUR458649:FUR458858 GEN458649:GEN458858 GOJ458649:GOJ458858 GYF458649:GYF458858 HIB458649:HIB458858 HRX458649:HRX458858 IBT458649:IBT458858 ILP458649:ILP458858 IVL458649:IVL458858 JFH458649:JFH458858 JPD458649:JPD458858 JYZ458649:JYZ458858 KIV458649:KIV458858 KSR458649:KSR458858 LCN458649:LCN458858 LMJ458649:LMJ458858 LWF458649:LWF458858 MGB458649:MGB458858 MPX458649:MPX458858 MZT458649:MZT458858 NJP458649:NJP458858 NTL458649:NTL458858 ODH458649:ODH458858 OND458649:OND458858 OWZ458649:OWZ458858 PGV458649:PGV458858 PQR458649:PQR458858 QAN458649:QAN458858 QKJ458649:QKJ458858 QUF458649:QUF458858 REB458649:REB458858 RNX458649:RNX458858 RXT458649:RXT458858 SHP458649:SHP458858 SRL458649:SRL458858 TBH458649:TBH458858 TLD458649:TLD458858 TUZ458649:TUZ458858 UEV458649:UEV458858 UOR458649:UOR458858 UYN458649:UYN458858 VIJ458649:VIJ458858 VSF458649:VSF458858 WCB458649:WCB458858 WLX458649:WLX458858 WVT458649:WVT458858 JH524185:JH524394 TD524185:TD524394 ACZ524185:ACZ524394 AMV524185:AMV524394 AWR524185:AWR524394 BGN524185:BGN524394 BQJ524185:BQJ524394 CAF524185:CAF524394 CKB524185:CKB524394 CTX524185:CTX524394 DDT524185:DDT524394 DNP524185:DNP524394 DXL524185:DXL524394 EHH524185:EHH524394 ERD524185:ERD524394 FAZ524185:FAZ524394 FKV524185:FKV524394 FUR524185:FUR524394 GEN524185:GEN524394 GOJ524185:GOJ524394 GYF524185:GYF524394 HIB524185:HIB524394 HRX524185:HRX524394 IBT524185:IBT524394 ILP524185:ILP524394 IVL524185:IVL524394 JFH524185:JFH524394 JPD524185:JPD524394 JYZ524185:JYZ524394 KIV524185:KIV524394 KSR524185:KSR524394 LCN524185:LCN524394 LMJ524185:LMJ524394 LWF524185:LWF524394 MGB524185:MGB524394 MPX524185:MPX524394 MZT524185:MZT524394 NJP524185:NJP524394 NTL524185:NTL524394 ODH524185:ODH524394 OND524185:OND524394 OWZ524185:OWZ524394 PGV524185:PGV524394 PQR524185:PQR524394 QAN524185:QAN524394 QKJ524185:QKJ524394 QUF524185:QUF524394 REB524185:REB524394 RNX524185:RNX524394 RXT524185:RXT524394 SHP524185:SHP524394 SRL524185:SRL524394 TBH524185:TBH524394 TLD524185:TLD524394 TUZ524185:TUZ524394 UEV524185:UEV524394 UOR524185:UOR524394 UYN524185:UYN524394 VIJ524185:VIJ524394 VSF524185:VSF524394 WCB524185:WCB524394 WLX524185:WLX524394 WVT524185:WVT524394 JH589721:JH589930 TD589721:TD589930 ACZ589721:ACZ589930 AMV589721:AMV589930 AWR589721:AWR589930 BGN589721:BGN589930 BQJ589721:BQJ589930 CAF589721:CAF589930 CKB589721:CKB589930 CTX589721:CTX589930 DDT589721:DDT589930 DNP589721:DNP589930 DXL589721:DXL589930 EHH589721:EHH589930 ERD589721:ERD589930 FAZ589721:FAZ589930 FKV589721:FKV589930 FUR589721:FUR589930 GEN589721:GEN589930 GOJ589721:GOJ589930 GYF589721:GYF589930 HIB589721:HIB589930 HRX589721:HRX589930 IBT589721:IBT589930 ILP589721:ILP589930 IVL589721:IVL589930 JFH589721:JFH589930 JPD589721:JPD589930 JYZ589721:JYZ589930 KIV589721:KIV589930 KSR589721:KSR589930 LCN589721:LCN589930 LMJ589721:LMJ589930 LWF589721:LWF589930 MGB589721:MGB589930 MPX589721:MPX589930 MZT589721:MZT589930 NJP589721:NJP589930 NTL589721:NTL589930 ODH589721:ODH589930 OND589721:OND589930 OWZ589721:OWZ589930 PGV589721:PGV589930 PQR589721:PQR589930 QAN589721:QAN589930 QKJ589721:QKJ589930 QUF589721:QUF589930 REB589721:REB589930 RNX589721:RNX589930 RXT589721:RXT589930 SHP589721:SHP589930 SRL589721:SRL589930 TBH589721:TBH589930 TLD589721:TLD589930 TUZ589721:TUZ589930 UEV589721:UEV589930 UOR589721:UOR589930 UYN589721:UYN589930 VIJ589721:VIJ589930 VSF589721:VSF589930 WCB589721:WCB589930 WLX589721:WLX589930 WVT589721:WVT589930 JH655257:JH655466 TD655257:TD655466 ACZ655257:ACZ655466 AMV655257:AMV655466 AWR655257:AWR655466 BGN655257:BGN655466 BQJ655257:BQJ655466 CAF655257:CAF655466 CKB655257:CKB655466 CTX655257:CTX655466 DDT655257:DDT655466 DNP655257:DNP655466 DXL655257:DXL655466 EHH655257:EHH655466 ERD655257:ERD655466 FAZ655257:FAZ655466 FKV655257:FKV655466 FUR655257:FUR655466 GEN655257:GEN655466 GOJ655257:GOJ655466 GYF655257:GYF655466 HIB655257:HIB655466 HRX655257:HRX655466 IBT655257:IBT655466 ILP655257:ILP655466 IVL655257:IVL655466 JFH655257:JFH655466 JPD655257:JPD655466 JYZ655257:JYZ655466 KIV655257:KIV655466 KSR655257:KSR655466 LCN655257:LCN655466 LMJ655257:LMJ655466 LWF655257:LWF655466 MGB655257:MGB655466 MPX655257:MPX655466 MZT655257:MZT655466 NJP655257:NJP655466 NTL655257:NTL655466 ODH655257:ODH655466 OND655257:OND655466 OWZ655257:OWZ655466 PGV655257:PGV655466 PQR655257:PQR655466 QAN655257:QAN655466 QKJ655257:QKJ655466 QUF655257:QUF655466 REB655257:REB655466 RNX655257:RNX655466 RXT655257:RXT655466 SHP655257:SHP655466 SRL655257:SRL655466 TBH655257:TBH655466 TLD655257:TLD655466 TUZ655257:TUZ655466 UEV655257:UEV655466 UOR655257:UOR655466 UYN655257:UYN655466 VIJ655257:VIJ655466 VSF655257:VSF655466 WCB655257:WCB655466 WLX655257:WLX655466 WVT655257:WVT655466 JH720793:JH721002 TD720793:TD721002 ACZ720793:ACZ721002 AMV720793:AMV721002 AWR720793:AWR721002 BGN720793:BGN721002 BQJ720793:BQJ721002 CAF720793:CAF721002 CKB720793:CKB721002 CTX720793:CTX721002 DDT720793:DDT721002 DNP720793:DNP721002 DXL720793:DXL721002 EHH720793:EHH721002 ERD720793:ERD721002 FAZ720793:FAZ721002 FKV720793:FKV721002 FUR720793:FUR721002 GEN720793:GEN721002 GOJ720793:GOJ721002 GYF720793:GYF721002 HIB720793:HIB721002 HRX720793:HRX721002 IBT720793:IBT721002 ILP720793:ILP721002 IVL720793:IVL721002 JFH720793:JFH721002 JPD720793:JPD721002 JYZ720793:JYZ721002 KIV720793:KIV721002 KSR720793:KSR721002 LCN720793:LCN721002 LMJ720793:LMJ721002 LWF720793:LWF721002 MGB720793:MGB721002 MPX720793:MPX721002 MZT720793:MZT721002 NJP720793:NJP721002 NTL720793:NTL721002 ODH720793:ODH721002 OND720793:OND721002 OWZ720793:OWZ721002 PGV720793:PGV721002 PQR720793:PQR721002 QAN720793:QAN721002 QKJ720793:QKJ721002 QUF720793:QUF721002 REB720793:REB721002 RNX720793:RNX721002 RXT720793:RXT721002 SHP720793:SHP721002 SRL720793:SRL721002 TBH720793:TBH721002 TLD720793:TLD721002 TUZ720793:TUZ721002 UEV720793:UEV721002 UOR720793:UOR721002 UYN720793:UYN721002 VIJ720793:VIJ721002 VSF720793:VSF721002 WCB720793:WCB721002 WLX720793:WLX721002 WVT720793:WVT721002 JH786329:JH786538 TD786329:TD786538 ACZ786329:ACZ786538 AMV786329:AMV786538 AWR786329:AWR786538 BGN786329:BGN786538 BQJ786329:BQJ786538 CAF786329:CAF786538 CKB786329:CKB786538 CTX786329:CTX786538 DDT786329:DDT786538 DNP786329:DNP786538 DXL786329:DXL786538 EHH786329:EHH786538 ERD786329:ERD786538 FAZ786329:FAZ786538 FKV786329:FKV786538 FUR786329:FUR786538 GEN786329:GEN786538 GOJ786329:GOJ786538 GYF786329:GYF786538 HIB786329:HIB786538 HRX786329:HRX786538 IBT786329:IBT786538 ILP786329:ILP786538 IVL786329:IVL786538 JFH786329:JFH786538 JPD786329:JPD786538 JYZ786329:JYZ786538 KIV786329:KIV786538 KSR786329:KSR786538 LCN786329:LCN786538 LMJ786329:LMJ786538 LWF786329:LWF786538 MGB786329:MGB786538 MPX786329:MPX786538 MZT786329:MZT786538 NJP786329:NJP786538 NTL786329:NTL786538 ODH786329:ODH786538 OND786329:OND786538 OWZ786329:OWZ786538 PGV786329:PGV786538 PQR786329:PQR786538 QAN786329:QAN786538 QKJ786329:QKJ786538 QUF786329:QUF786538 REB786329:REB786538 RNX786329:RNX786538 RXT786329:RXT786538 SHP786329:SHP786538 SRL786329:SRL786538 TBH786329:TBH786538 TLD786329:TLD786538 TUZ786329:TUZ786538 UEV786329:UEV786538 UOR786329:UOR786538 UYN786329:UYN786538 VIJ786329:VIJ786538 VSF786329:VSF786538 WCB786329:WCB786538 WLX786329:WLX786538 WVT786329:WVT786538 JH851865:JH852074 TD851865:TD852074 ACZ851865:ACZ852074 AMV851865:AMV852074 AWR851865:AWR852074 BGN851865:BGN852074 BQJ851865:BQJ852074 CAF851865:CAF852074 CKB851865:CKB852074 CTX851865:CTX852074 DDT851865:DDT852074 DNP851865:DNP852074 DXL851865:DXL852074 EHH851865:EHH852074 ERD851865:ERD852074 FAZ851865:FAZ852074 FKV851865:FKV852074 FUR851865:FUR852074 GEN851865:GEN852074 GOJ851865:GOJ852074 GYF851865:GYF852074 HIB851865:HIB852074 HRX851865:HRX852074 IBT851865:IBT852074 ILP851865:ILP852074 IVL851865:IVL852074 JFH851865:JFH852074 JPD851865:JPD852074 JYZ851865:JYZ852074 KIV851865:KIV852074 KSR851865:KSR852074 LCN851865:LCN852074 LMJ851865:LMJ852074 LWF851865:LWF852074 MGB851865:MGB852074 MPX851865:MPX852074 MZT851865:MZT852074 NJP851865:NJP852074 NTL851865:NTL852074 ODH851865:ODH852074 OND851865:OND852074 OWZ851865:OWZ852074 PGV851865:PGV852074 PQR851865:PQR852074 QAN851865:QAN852074 QKJ851865:QKJ852074 QUF851865:QUF852074 REB851865:REB852074 RNX851865:RNX852074 RXT851865:RXT852074 SHP851865:SHP852074 SRL851865:SRL852074 TBH851865:TBH852074 TLD851865:TLD852074 TUZ851865:TUZ852074 UEV851865:UEV852074 UOR851865:UOR852074 UYN851865:UYN852074 VIJ851865:VIJ852074 VSF851865:VSF852074 WCB851865:WCB852074 WLX851865:WLX852074 WVT851865:WVT852074 JH917401:JH917610 TD917401:TD917610 ACZ917401:ACZ917610 AMV917401:AMV917610 AWR917401:AWR917610 BGN917401:BGN917610 BQJ917401:BQJ917610 CAF917401:CAF917610 CKB917401:CKB917610 CTX917401:CTX917610 DDT917401:DDT917610 DNP917401:DNP917610 DXL917401:DXL917610 EHH917401:EHH917610 ERD917401:ERD917610 FAZ917401:FAZ917610 FKV917401:FKV917610 FUR917401:FUR917610 GEN917401:GEN917610 GOJ917401:GOJ917610 GYF917401:GYF917610 HIB917401:HIB917610 HRX917401:HRX917610 IBT917401:IBT917610 ILP917401:ILP917610 IVL917401:IVL917610 JFH917401:JFH917610 JPD917401:JPD917610 JYZ917401:JYZ917610 KIV917401:KIV917610 KSR917401:KSR917610 LCN917401:LCN917610 LMJ917401:LMJ917610 LWF917401:LWF917610 MGB917401:MGB917610 MPX917401:MPX917610 MZT917401:MZT917610 NJP917401:NJP917610 NTL917401:NTL917610 ODH917401:ODH917610 OND917401:OND917610 OWZ917401:OWZ917610 PGV917401:PGV917610 PQR917401:PQR917610 QAN917401:QAN917610 QKJ917401:QKJ917610 QUF917401:QUF917610 REB917401:REB917610 RNX917401:RNX917610 RXT917401:RXT917610 SHP917401:SHP917610 SRL917401:SRL917610 TBH917401:TBH917610 TLD917401:TLD917610 TUZ917401:TUZ917610 UEV917401:UEV917610 UOR917401:UOR917610 UYN917401:UYN917610 VIJ917401:VIJ917610 VSF917401:VSF917610 WCB917401:WCB917610 WLX917401:WLX917610 WVT917401:WVT917610 JH982937:JH983146 TD982937:TD983146 ACZ982937:ACZ983146 AMV982937:AMV983146 AWR982937:AWR983146 BGN982937:BGN983146 BQJ982937:BQJ983146 CAF982937:CAF983146 CKB982937:CKB983146 CTX982937:CTX983146 DDT982937:DDT983146 DNP982937:DNP983146 DXL982937:DXL983146 EHH982937:EHH983146 ERD982937:ERD983146 FAZ982937:FAZ983146 FKV982937:FKV983146 FUR982937:FUR983146 GEN982937:GEN983146 GOJ982937:GOJ983146 GYF982937:GYF983146 HIB982937:HIB983146 HRX982937:HRX983146 IBT982937:IBT983146 ILP982937:ILP983146 IVL982937:IVL983146 JFH982937:JFH983146 JPD982937:JPD983146 JYZ982937:JYZ983146 KIV982937:KIV983146 KSR982937:KSR983146 LCN982937:LCN983146 LMJ982937:LMJ983146 LWF982937:LWF983146 MGB982937:MGB983146 MPX982937:MPX983146 MZT982937:MZT983146 NJP982937:NJP983146 NTL982937:NTL983146 ODH982937:ODH983146 OND982937:OND983146 OWZ982937:OWZ983146 PGV982937:PGV983146 PQR982937:PQR983146 QAN982937:QAN983146 QKJ982937:QKJ983146 QUF982937:QUF983146 REB982937:REB983146 RNX982937:RNX983146 RXT982937:RXT983146 SHP982937:SHP983146 SRL982937:SRL983146 TBH982937:TBH983146 TLD982937:TLD983146 TUZ982937:TUZ983146 UEV982937:UEV983146 UOR982937:UOR983146 UYN982937:UYN983146 VIJ982937:VIJ983146 VSF982937:VSF983146 WCB982937:WCB983146 WLX982937:WLX983146 WVT982937:WVT983146 F65460:F65505 IZ65460:IZ65505 SV65460:SV65505 ACR65460:ACR65505 AMN65460:AMN65505 AWJ65460:AWJ65505 BGF65460:BGF65505 BQB65460:BQB65505 BZX65460:BZX65505 CJT65460:CJT65505 CTP65460:CTP65505 DDL65460:DDL65505 DNH65460:DNH65505 DXD65460:DXD65505 EGZ65460:EGZ65505 EQV65460:EQV65505 FAR65460:FAR65505 FKN65460:FKN65505 FUJ65460:FUJ65505 GEF65460:GEF65505 GOB65460:GOB65505 GXX65460:GXX65505 HHT65460:HHT65505 HRP65460:HRP65505 IBL65460:IBL65505 ILH65460:ILH65505 IVD65460:IVD65505 JEZ65460:JEZ65505 JOV65460:JOV65505 JYR65460:JYR65505 KIN65460:KIN65505 KSJ65460:KSJ65505 LCF65460:LCF65505 LMB65460:LMB65505 LVX65460:LVX65505 MFT65460:MFT65505 MPP65460:MPP65505 MZL65460:MZL65505 NJH65460:NJH65505 NTD65460:NTD65505 OCZ65460:OCZ65505 OMV65460:OMV65505 OWR65460:OWR65505 PGN65460:PGN65505 PQJ65460:PQJ65505 QAF65460:QAF65505 QKB65460:QKB65505 QTX65460:QTX65505 RDT65460:RDT65505 RNP65460:RNP65505 RXL65460:RXL65505 SHH65460:SHH65505 SRD65460:SRD65505 TAZ65460:TAZ65505 TKV65460:TKV65505 TUR65460:TUR65505 UEN65460:UEN65505 UOJ65460:UOJ65505 UYF65460:UYF65505 VIB65460:VIB65505 VRX65460:VRX65505 WBT65460:WBT65505 WLP65460:WLP65505 WVL65460:WVL65505 F130996:F131041 IZ130996:IZ131041 SV130996:SV131041 ACR130996:ACR131041 AMN130996:AMN131041 AWJ130996:AWJ131041 BGF130996:BGF131041 BQB130996:BQB131041 BZX130996:BZX131041 CJT130996:CJT131041 CTP130996:CTP131041 DDL130996:DDL131041 DNH130996:DNH131041 DXD130996:DXD131041 EGZ130996:EGZ131041 EQV130996:EQV131041 FAR130996:FAR131041 FKN130996:FKN131041 FUJ130996:FUJ131041 GEF130996:GEF131041 GOB130996:GOB131041 GXX130996:GXX131041 HHT130996:HHT131041 HRP130996:HRP131041 IBL130996:IBL131041 ILH130996:ILH131041 IVD130996:IVD131041 JEZ130996:JEZ131041 JOV130996:JOV131041 JYR130996:JYR131041 KIN130996:KIN131041 KSJ130996:KSJ131041 LCF130996:LCF131041 LMB130996:LMB131041 LVX130996:LVX131041 MFT130996:MFT131041 MPP130996:MPP131041 MZL130996:MZL131041 NJH130996:NJH131041 NTD130996:NTD131041 OCZ130996:OCZ131041 OMV130996:OMV131041 OWR130996:OWR131041 PGN130996:PGN131041 PQJ130996:PQJ131041 QAF130996:QAF131041 QKB130996:QKB131041 QTX130996:QTX131041 RDT130996:RDT131041 RNP130996:RNP131041 RXL130996:RXL131041 SHH130996:SHH131041 SRD130996:SRD131041 TAZ130996:TAZ131041 TKV130996:TKV131041 TUR130996:TUR131041 UEN130996:UEN131041 UOJ130996:UOJ131041 UYF130996:UYF131041 VIB130996:VIB131041 VRX130996:VRX131041 WBT130996:WBT131041 WLP130996:WLP131041 WVL130996:WVL131041 F196532:F196577 IZ196532:IZ196577 SV196532:SV196577 ACR196532:ACR196577 AMN196532:AMN196577 AWJ196532:AWJ196577 BGF196532:BGF196577 BQB196532:BQB196577 BZX196532:BZX196577 CJT196532:CJT196577 CTP196532:CTP196577 DDL196532:DDL196577 DNH196532:DNH196577 DXD196532:DXD196577 EGZ196532:EGZ196577 EQV196532:EQV196577 FAR196532:FAR196577 FKN196532:FKN196577 FUJ196532:FUJ196577 GEF196532:GEF196577 GOB196532:GOB196577 GXX196532:GXX196577 HHT196532:HHT196577 HRP196532:HRP196577 IBL196532:IBL196577 ILH196532:ILH196577 IVD196532:IVD196577 JEZ196532:JEZ196577 JOV196532:JOV196577 JYR196532:JYR196577 KIN196532:KIN196577 KSJ196532:KSJ196577 LCF196532:LCF196577 LMB196532:LMB196577 LVX196532:LVX196577 MFT196532:MFT196577 MPP196532:MPP196577 MZL196532:MZL196577 NJH196532:NJH196577 NTD196532:NTD196577 OCZ196532:OCZ196577 OMV196532:OMV196577 OWR196532:OWR196577 PGN196532:PGN196577 PQJ196532:PQJ196577 QAF196532:QAF196577 QKB196532:QKB196577 QTX196532:QTX196577 RDT196532:RDT196577 RNP196532:RNP196577 RXL196532:RXL196577 SHH196532:SHH196577 SRD196532:SRD196577 TAZ196532:TAZ196577 TKV196532:TKV196577 TUR196532:TUR196577 UEN196532:UEN196577 UOJ196532:UOJ196577 UYF196532:UYF196577 VIB196532:VIB196577 VRX196532:VRX196577 WBT196532:WBT196577 WLP196532:WLP196577 WVL196532:WVL196577 F262068:F262113 IZ262068:IZ262113 SV262068:SV262113 ACR262068:ACR262113 AMN262068:AMN262113 AWJ262068:AWJ262113 BGF262068:BGF262113 BQB262068:BQB262113 BZX262068:BZX262113 CJT262068:CJT262113 CTP262068:CTP262113 DDL262068:DDL262113 DNH262068:DNH262113 DXD262068:DXD262113 EGZ262068:EGZ262113 EQV262068:EQV262113 FAR262068:FAR262113 FKN262068:FKN262113 FUJ262068:FUJ262113 GEF262068:GEF262113 GOB262068:GOB262113 GXX262068:GXX262113 HHT262068:HHT262113 HRP262068:HRP262113 IBL262068:IBL262113 ILH262068:ILH262113 IVD262068:IVD262113 JEZ262068:JEZ262113 JOV262068:JOV262113 JYR262068:JYR262113 KIN262068:KIN262113 KSJ262068:KSJ262113 LCF262068:LCF262113 LMB262068:LMB262113 LVX262068:LVX262113 MFT262068:MFT262113 MPP262068:MPP262113 MZL262068:MZL262113 NJH262068:NJH262113 NTD262068:NTD262113 OCZ262068:OCZ262113 OMV262068:OMV262113 OWR262068:OWR262113 PGN262068:PGN262113 PQJ262068:PQJ262113 QAF262068:QAF262113 QKB262068:QKB262113 QTX262068:QTX262113 RDT262068:RDT262113 RNP262068:RNP262113 RXL262068:RXL262113 SHH262068:SHH262113 SRD262068:SRD262113 TAZ262068:TAZ262113 TKV262068:TKV262113 TUR262068:TUR262113 UEN262068:UEN262113 UOJ262068:UOJ262113 UYF262068:UYF262113 VIB262068:VIB262113 VRX262068:VRX262113 WBT262068:WBT262113 WLP262068:WLP262113 WVL262068:WVL262113 F327604:F327649 IZ327604:IZ327649 SV327604:SV327649 ACR327604:ACR327649 AMN327604:AMN327649 AWJ327604:AWJ327649 BGF327604:BGF327649 BQB327604:BQB327649 BZX327604:BZX327649 CJT327604:CJT327649 CTP327604:CTP327649 DDL327604:DDL327649 DNH327604:DNH327649 DXD327604:DXD327649 EGZ327604:EGZ327649 EQV327604:EQV327649 FAR327604:FAR327649 FKN327604:FKN327649 FUJ327604:FUJ327649 GEF327604:GEF327649 GOB327604:GOB327649 GXX327604:GXX327649 HHT327604:HHT327649 HRP327604:HRP327649 IBL327604:IBL327649 ILH327604:ILH327649 IVD327604:IVD327649 JEZ327604:JEZ327649 JOV327604:JOV327649 JYR327604:JYR327649 KIN327604:KIN327649 KSJ327604:KSJ327649 LCF327604:LCF327649 LMB327604:LMB327649 LVX327604:LVX327649 MFT327604:MFT327649 MPP327604:MPP327649 MZL327604:MZL327649 NJH327604:NJH327649 NTD327604:NTD327649 OCZ327604:OCZ327649 OMV327604:OMV327649 OWR327604:OWR327649 PGN327604:PGN327649 PQJ327604:PQJ327649 QAF327604:QAF327649 QKB327604:QKB327649 QTX327604:QTX327649 RDT327604:RDT327649 RNP327604:RNP327649 RXL327604:RXL327649 SHH327604:SHH327649 SRD327604:SRD327649 TAZ327604:TAZ327649 TKV327604:TKV327649 TUR327604:TUR327649 UEN327604:UEN327649 UOJ327604:UOJ327649 UYF327604:UYF327649 VIB327604:VIB327649 VRX327604:VRX327649 WBT327604:WBT327649 WLP327604:WLP327649 WVL327604:WVL327649 F393140:F393185 IZ393140:IZ393185 SV393140:SV393185 ACR393140:ACR393185 AMN393140:AMN393185 AWJ393140:AWJ393185 BGF393140:BGF393185 BQB393140:BQB393185 BZX393140:BZX393185 CJT393140:CJT393185 CTP393140:CTP393185 DDL393140:DDL393185 DNH393140:DNH393185 DXD393140:DXD393185 EGZ393140:EGZ393185 EQV393140:EQV393185 FAR393140:FAR393185 FKN393140:FKN393185 FUJ393140:FUJ393185 GEF393140:GEF393185 GOB393140:GOB393185 GXX393140:GXX393185 HHT393140:HHT393185 HRP393140:HRP393185 IBL393140:IBL393185 ILH393140:ILH393185 IVD393140:IVD393185 JEZ393140:JEZ393185 JOV393140:JOV393185 JYR393140:JYR393185 KIN393140:KIN393185 KSJ393140:KSJ393185 LCF393140:LCF393185 LMB393140:LMB393185 LVX393140:LVX393185 MFT393140:MFT393185 MPP393140:MPP393185 MZL393140:MZL393185 NJH393140:NJH393185 NTD393140:NTD393185 OCZ393140:OCZ393185 OMV393140:OMV393185 OWR393140:OWR393185 PGN393140:PGN393185 PQJ393140:PQJ393185 QAF393140:QAF393185 QKB393140:QKB393185 QTX393140:QTX393185 RDT393140:RDT393185 RNP393140:RNP393185 RXL393140:RXL393185 SHH393140:SHH393185 SRD393140:SRD393185 TAZ393140:TAZ393185 TKV393140:TKV393185 TUR393140:TUR393185 UEN393140:UEN393185 UOJ393140:UOJ393185 UYF393140:UYF393185 VIB393140:VIB393185 VRX393140:VRX393185 WBT393140:WBT393185 WLP393140:WLP393185 WVL393140:WVL393185 F458676:F458721 IZ458676:IZ458721 SV458676:SV458721 ACR458676:ACR458721 AMN458676:AMN458721 AWJ458676:AWJ458721 BGF458676:BGF458721 BQB458676:BQB458721 BZX458676:BZX458721 CJT458676:CJT458721 CTP458676:CTP458721 DDL458676:DDL458721 DNH458676:DNH458721 DXD458676:DXD458721 EGZ458676:EGZ458721 EQV458676:EQV458721 FAR458676:FAR458721 FKN458676:FKN458721 FUJ458676:FUJ458721 GEF458676:GEF458721 GOB458676:GOB458721 GXX458676:GXX458721 HHT458676:HHT458721 HRP458676:HRP458721 IBL458676:IBL458721 ILH458676:ILH458721 IVD458676:IVD458721 JEZ458676:JEZ458721 JOV458676:JOV458721 JYR458676:JYR458721 KIN458676:KIN458721 KSJ458676:KSJ458721 LCF458676:LCF458721 LMB458676:LMB458721 LVX458676:LVX458721 MFT458676:MFT458721 MPP458676:MPP458721 MZL458676:MZL458721 NJH458676:NJH458721 NTD458676:NTD458721 OCZ458676:OCZ458721 OMV458676:OMV458721 OWR458676:OWR458721 PGN458676:PGN458721 PQJ458676:PQJ458721 QAF458676:QAF458721 QKB458676:QKB458721 QTX458676:QTX458721 RDT458676:RDT458721 RNP458676:RNP458721 RXL458676:RXL458721 SHH458676:SHH458721 SRD458676:SRD458721 TAZ458676:TAZ458721 TKV458676:TKV458721 TUR458676:TUR458721 UEN458676:UEN458721 UOJ458676:UOJ458721 UYF458676:UYF458721 VIB458676:VIB458721 VRX458676:VRX458721 WBT458676:WBT458721 WLP458676:WLP458721 WVL458676:WVL458721 F524212:F524257 IZ524212:IZ524257 SV524212:SV524257 ACR524212:ACR524257 AMN524212:AMN524257 AWJ524212:AWJ524257 BGF524212:BGF524257 BQB524212:BQB524257 BZX524212:BZX524257 CJT524212:CJT524257 CTP524212:CTP524257 DDL524212:DDL524257 DNH524212:DNH524257 DXD524212:DXD524257 EGZ524212:EGZ524257 EQV524212:EQV524257 FAR524212:FAR524257 FKN524212:FKN524257 FUJ524212:FUJ524257 GEF524212:GEF524257 GOB524212:GOB524257 GXX524212:GXX524257 HHT524212:HHT524257 HRP524212:HRP524257 IBL524212:IBL524257 ILH524212:ILH524257 IVD524212:IVD524257 JEZ524212:JEZ524257 JOV524212:JOV524257 JYR524212:JYR524257 KIN524212:KIN524257 KSJ524212:KSJ524257 LCF524212:LCF524257 LMB524212:LMB524257 LVX524212:LVX524257 MFT524212:MFT524257 MPP524212:MPP524257 MZL524212:MZL524257 NJH524212:NJH524257 NTD524212:NTD524257 OCZ524212:OCZ524257 OMV524212:OMV524257 OWR524212:OWR524257 PGN524212:PGN524257 PQJ524212:PQJ524257 QAF524212:QAF524257 QKB524212:QKB524257 QTX524212:QTX524257 RDT524212:RDT524257 RNP524212:RNP524257 RXL524212:RXL524257 SHH524212:SHH524257 SRD524212:SRD524257 TAZ524212:TAZ524257 TKV524212:TKV524257 TUR524212:TUR524257 UEN524212:UEN524257 UOJ524212:UOJ524257 UYF524212:UYF524257 VIB524212:VIB524257 VRX524212:VRX524257 WBT524212:WBT524257 WLP524212:WLP524257 WVL524212:WVL524257 F589748:F589793 IZ589748:IZ589793 SV589748:SV589793 ACR589748:ACR589793 AMN589748:AMN589793 AWJ589748:AWJ589793 BGF589748:BGF589793 BQB589748:BQB589793 BZX589748:BZX589793 CJT589748:CJT589793 CTP589748:CTP589793 DDL589748:DDL589793 DNH589748:DNH589793 DXD589748:DXD589793 EGZ589748:EGZ589793 EQV589748:EQV589793 FAR589748:FAR589793 FKN589748:FKN589793 FUJ589748:FUJ589793 GEF589748:GEF589793 GOB589748:GOB589793 GXX589748:GXX589793 HHT589748:HHT589793 HRP589748:HRP589793 IBL589748:IBL589793 ILH589748:ILH589793 IVD589748:IVD589793 JEZ589748:JEZ589793 JOV589748:JOV589793 JYR589748:JYR589793 KIN589748:KIN589793 KSJ589748:KSJ589793 LCF589748:LCF589793 LMB589748:LMB589793 LVX589748:LVX589793 MFT589748:MFT589793 MPP589748:MPP589793 MZL589748:MZL589793 NJH589748:NJH589793 NTD589748:NTD589793 OCZ589748:OCZ589793 OMV589748:OMV589793 OWR589748:OWR589793 PGN589748:PGN589793 PQJ589748:PQJ589793 QAF589748:QAF589793 QKB589748:QKB589793 QTX589748:QTX589793 RDT589748:RDT589793 RNP589748:RNP589793 RXL589748:RXL589793 SHH589748:SHH589793 SRD589748:SRD589793 TAZ589748:TAZ589793 TKV589748:TKV589793 TUR589748:TUR589793 UEN589748:UEN589793 UOJ589748:UOJ589793 UYF589748:UYF589793 VIB589748:VIB589793 VRX589748:VRX589793 WBT589748:WBT589793 WLP589748:WLP589793 WVL589748:WVL589793 F655284:F655329 IZ655284:IZ655329 SV655284:SV655329 ACR655284:ACR655329 AMN655284:AMN655329 AWJ655284:AWJ655329 BGF655284:BGF655329 BQB655284:BQB655329 BZX655284:BZX655329 CJT655284:CJT655329 CTP655284:CTP655329 DDL655284:DDL655329 DNH655284:DNH655329 DXD655284:DXD655329 EGZ655284:EGZ655329 EQV655284:EQV655329 FAR655284:FAR655329 FKN655284:FKN655329 FUJ655284:FUJ655329 GEF655284:GEF655329 GOB655284:GOB655329 GXX655284:GXX655329 HHT655284:HHT655329 HRP655284:HRP655329 IBL655284:IBL655329 ILH655284:ILH655329 IVD655284:IVD655329 JEZ655284:JEZ655329 JOV655284:JOV655329 JYR655284:JYR655329 KIN655284:KIN655329 KSJ655284:KSJ655329 LCF655284:LCF655329 LMB655284:LMB655329 LVX655284:LVX655329 MFT655284:MFT655329 MPP655284:MPP655329 MZL655284:MZL655329 NJH655284:NJH655329 NTD655284:NTD655329 OCZ655284:OCZ655329 OMV655284:OMV655329 OWR655284:OWR655329 PGN655284:PGN655329 PQJ655284:PQJ655329 QAF655284:QAF655329 QKB655284:QKB655329 QTX655284:QTX655329 RDT655284:RDT655329 RNP655284:RNP655329 RXL655284:RXL655329 SHH655284:SHH655329 SRD655284:SRD655329 TAZ655284:TAZ655329 TKV655284:TKV655329 TUR655284:TUR655329 UEN655284:UEN655329 UOJ655284:UOJ655329 UYF655284:UYF655329 VIB655284:VIB655329 VRX655284:VRX655329 WBT655284:WBT655329 WLP655284:WLP655329 WVL655284:WVL655329 F720820:F720865 IZ720820:IZ720865 SV720820:SV720865 ACR720820:ACR720865 AMN720820:AMN720865 AWJ720820:AWJ720865 BGF720820:BGF720865 BQB720820:BQB720865 BZX720820:BZX720865 CJT720820:CJT720865 CTP720820:CTP720865 DDL720820:DDL720865 DNH720820:DNH720865 DXD720820:DXD720865 EGZ720820:EGZ720865 EQV720820:EQV720865 FAR720820:FAR720865 FKN720820:FKN720865 FUJ720820:FUJ720865 GEF720820:GEF720865 GOB720820:GOB720865 GXX720820:GXX720865 HHT720820:HHT720865 HRP720820:HRP720865 IBL720820:IBL720865 ILH720820:ILH720865 IVD720820:IVD720865 JEZ720820:JEZ720865 JOV720820:JOV720865 JYR720820:JYR720865 KIN720820:KIN720865 KSJ720820:KSJ720865 LCF720820:LCF720865 LMB720820:LMB720865 LVX720820:LVX720865 MFT720820:MFT720865 MPP720820:MPP720865 MZL720820:MZL720865 NJH720820:NJH720865 NTD720820:NTD720865 OCZ720820:OCZ720865 OMV720820:OMV720865 OWR720820:OWR720865 PGN720820:PGN720865 PQJ720820:PQJ720865 QAF720820:QAF720865 QKB720820:QKB720865 QTX720820:QTX720865 RDT720820:RDT720865 RNP720820:RNP720865 RXL720820:RXL720865 SHH720820:SHH720865 SRD720820:SRD720865 TAZ720820:TAZ720865 TKV720820:TKV720865 TUR720820:TUR720865 UEN720820:UEN720865 UOJ720820:UOJ720865 UYF720820:UYF720865 VIB720820:VIB720865 VRX720820:VRX720865 WBT720820:WBT720865 WLP720820:WLP720865 WVL720820:WVL720865 F786356:F786401 IZ786356:IZ786401 SV786356:SV786401 ACR786356:ACR786401 AMN786356:AMN786401 AWJ786356:AWJ786401 BGF786356:BGF786401 BQB786356:BQB786401 BZX786356:BZX786401 CJT786356:CJT786401 CTP786356:CTP786401 DDL786356:DDL786401 DNH786356:DNH786401 DXD786356:DXD786401 EGZ786356:EGZ786401 EQV786356:EQV786401 FAR786356:FAR786401 FKN786356:FKN786401 FUJ786356:FUJ786401 GEF786356:GEF786401 GOB786356:GOB786401 GXX786356:GXX786401 HHT786356:HHT786401 HRP786356:HRP786401 IBL786356:IBL786401 ILH786356:ILH786401 IVD786356:IVD786401 JEZ786356:JEZ786401 JOV786356:JOV786401 JYR786356:JYR786401 KIN786356:KIN786401 KSJ786356:KSJ786401 LCF786356:LCF786401 LMB786356:LMB786401 LVX786356:LVX786401 MFT786356:MFT786401 MPP786356:MPP786401 MZL786356:MZL786401 NJH786356:NJH786401 NTD786356:NTD786401 OCZ786356:OCZ786401 OMV786356:OMV786401 OWR786356:OWR786401 PGN786356:PGN786401 PQJ786356:PQJ786401 QAF786356:QAF786401 QKB786356:QKB786401 QTX786356:QTX786401 RDT786356:RDT786401 RNP786356:RNP786401 RXL786356:RXL786401 SHH786356:SHH786401 SRD786356:SRD786401 TAZ786356:TAZ786401 TKV786356:TKV786401 TUR786356:TUR786401 UEN786356:UEN786401 UOJ786356:UOJ786401 UYF786356:UYF786401 VIB786356:VIB786401 VRX786356:VRX786401 WBT786356:WBT786401 WLP786356:WLP786401 WVL786356:WVL786401 F851892:F851937 IZ851892:IZ851937 SV851892:SV851937 ACR851892:ACR851937 AMN851892:AMN851937 AWJ851892:AWJ851937 BGF851892:BGF851937 BQB851892:BQB851937 BZX851892:BZX851937 CJT851892:CJT851937 CTP851892:CTP851937 DDL851892:DDL851937 DNH851892:DNH851937 DXD851892:DXD851937 EGZ851892:EGZ851937 EQV851892:EQV851937 FAR851892:FAR851937 FKN851892:FKN851937 FUJ851892:FUJ851937 GEF851892:GEF851937 GOB851892:GOB851937 GXX851892:GXX851937 HHT851892:HHT851937 HRP851892:HRP851937 IBL851892:IBL851937 ILH851892:ILH851937 IVD851892:IVD851937 JEZ851892:JEZ851937 JOV851892:JOV851937 JYR851892:JYR851937 KIN851892:KIN851937 KSJ851892:KSJ851937 LCF851892:LCF851937 LMB851892:LMB851937 LVX851892:LVX851937 MFT851892:MFT851937 MPP851892:MPP851937 MZL851892:MZL851937 NJH851892:NJH851937 NTD851892:NTD851937 OCZ851892:OCZ851937 OMV851892:OMV851937 OWR851892:OWR851937 PGN851892:PGN851937 PQJ851892:PQJ851937 QAF851892:QAF851937 QKB851892:QKB851937 QTX851892:QTX851937 RDT851892:RDT851937 RNP851892:RNP851937 RXL851892:RXL851937 SHH851892:SHH851937 SRD851892:SRD851937 TAZ851892:TAZ851937 TKV851892:TKV851937 TUR851892:TUR851937 UEN851892:UEN851937 UOJ851892:UOJ851937 UYF851892:UYF851937 VIB851892:VIB851937 VRX851892:VRX851937 WBT851892:WBT851937 WLP851892:WLP851937 WVL851892:WVL851937 F917428:F917473 IZ917428:IZ917473 SV917428:SV917473 ACR917428:ACR917473 AMN917428:AMN917473 AWJ917428:AWJ917473 BGF917428:BGF917473 BQB917428:BQB917473 BZX917428:BZX917473 CJT917428:CJT917473 CTP917428:CTP917473 DDL917428:DDL917473 DNH917428:DNH917473 DXD917428:DXD917473 EGZ917428:EGZ917473 EQV917428:EQV917473 FAR917428:FAR917473 FKN917428:FKN917473 FUJ917428:FUJ917473 GEF917428:GEF917473 GOB917428:GOB917473 GXX917428:GXX917473 HHT917428:HHT917473 HRP917428:HRP917473 IBL917428:IBL917473 ILH917428:ILH917473 IVD917428:IVD917473 JEZ917428:JEZ917473 JOV917428:JOV917473 JYR917428:JYR917473 KIN917428:KIN917473 KSJ917428:KSJ917473 LCF917428:LCF917473 LMB917428:LMB917473 LVX917428:LVX917473 MFT917428:MFT917473 MPP917428:MPP917473 MZL917428:MZL917473 NJH917428:NJH917473 NTD917428:NTD917473 OCZ917428:OCZ917473 OMV917428:OMV917473 OWR917428:OWR917473 PGN917428:PGN917473 PQJ917428:PQJ917473 QAF917428:QAF917473 QKB917428:QKB917473 QTX917428:QTX917473 RDT917428:RDT917473 RNP917428:RNP917473 RXL917428:RXL917473 SHH917428:SHH917473 SRD917428:SRD917473 TAZ917428:TAZ917473 TKV917428:TKV917473 TUR917428:TUR917473 UEN917428:UEN917473 UOJ917428:UOJ917473 UYF917428:UYF917473 VIB917428:VIB917473 VRX917428:VRX917473 WBT917428:WBT917473 WLP917428:WLP917473 WVL917428:WVL917473 F982964:F983009 IZ982964:IZ983009 SV982964:SV983009 ACR982964:ACR983009 AMN982964:AMN983009 AWJ982964:AWJ983009 BGF982964:BGF983009 BQB982964:BQB983009 BZX982964:BZX983009 CJT982964:CJT983009 CTP982964:CTP983009 DDL982964:DDL983009 DNH982964:DNH983009 DXD982964:DXD983009 EGZ982964:EGZ983009 EQV982964:EQV983009 FAR982964:FAR983009 FKN982964:FKN983009 FUJ982964:FUJ983009 GEF982964:GEF983009 GOB982964:GOB983009 GXX982964:GXX983009 HHT982964:HHT983009 HRP982964:HRP983009 IBL982964:IBL983009 ILH982964:ILH983009 IVD982964:IVD983009 JEZ982964:JEZ983009 JOV982964:JOV983009 JYR982964:JYR983009 KIN982964:KIN983009 KSJ982964:KSJ983009 LCF982964:LCF983009 LMB982964:LMB983009 LVX982964:LVX983009 MFT982964:MFT983009 MPP982964:MPP983009 MZL982964:MZL983009 NJH982964:NJH983009 NTD982964:NTD983009 OCZ982964:OCZ983009 OMV982964:OMV983009 OWR982964:OWR983009 PGN982964:PGN983009 PQJ982964:PQJ983009 QAF982964:QAF983009 QKB982964:QKB983009 QTX982964:QTX983009 RDT982964:RDT983009 RNP982964:RNP983009 RXL982964:RXL983009 SHH982964:SHH983009 SRD982964:SRD983009 TAZ982964:TAZ983009 TKV982964:TKV983009 TUR982964:TUR983009 UEN982964:UEN983009 UOJ982964:UOJ983009 UYF982964:UYF983009 VIB982964:VIB983009 VRX982964:VRX983009 WBT982964:WBT983009 WLP982964:WLP983009 WVL982964:WVL983009 JG65460:JG65461 TC65460:TC65461 ACY65460:ACY65461 AMU65460:AMU65461 AWQ65460:AWQ65461 BGM65460:BGM65461 BQI65460:BQI65461 CAE65460:CAE65461 CKA65460:CKA65461 CTW65460:CTW65461 DDS65460:DDS65461 DNO65460:DNO65461 DXK65460:DXK65461 EHG65460:EHG65461 ERC65460:ERC65461 FAY65460:FAY65461 FKU65460:FKU65461 FUQ65460:FUQ65461 GEM65460:GEM65461 GOI65460:GOI65461 GYE65460:GYE65461 HIA65460:HIA65461 HRW65460:HRW65461 IBS65460:IBS65461 ILO65460:ILO65461 IVK65460:IVK65461 JFG65460:JFG65461 JPC65460:JPC65461 JYY65460:JYY65461 KIU65460:KIU65461 KSQ65460:KSQ65461 LCM65460:LCM65461 LMI65460:LMI65461 LWE65460:LWE65461 MGA65460:MGA65461 MPW65460:MPW65461 MZS65460:MZS65461 NJO65460:NJO65461 NTK65460:NTK65461 ODG65460:ODG65461 ONC65460:ONC65461 OWY65460:OWY65461 PGU65460:PGU65461 PQQ65460:PQQ65461 QAM65460:QAM65461 QKI65460:QKI65461 QUE65460:QUE65461 REA65460:REA65461 RNW65460:RNW65461 RXS65460:RXS65461 SHO65460:SHO65461 SRK65460:SRK65461 TBG65460:TBG65461 TLC65460:TLC65461 TUY65460:TUY65461 UEU65460:UEU65461 UOQ65460:UOQ65461 UYM65460:UYM65461 VII65460:VII65461 VSE65460:VSE65461 WCA65460:WCA65461 WLW65460:WLW65461 WVS65460:WVS65461 JG130996:JG130997 TC130996:TC130997 ACY130996:ACY130997 AMU130996:AMU130997 AWQ130996:AWQ130997 BGM130996:BGM130997 BQI130996:BQI130997 CAE130996:CAE130997 CKA130996:CKA130997 CTW130996:CTW130997 DDS130996:DDS130997 DNO130996:DNO130997 DXK130996:DXK130997 EHG130996:EHG130997 ERC130996:ERC130997 FAY130996:FAY130997 FKU130996:FKU130997 FUQ130996:FUQ130997 GEM130996:GEM130997 GOI130996:GOI130997 GYE130996:GYE130997 HIA130996:HIA130997 HRW130996:HRW130997 IBS130996:IBS130997 ILO130996:ILO130997 IVK130996:IVK130997 JFG130996:JFG130997 JPC130996:JPC130997 JYY130996:JYY130997 KIU130996:KIU130997 KSQ130996:KSQ130997 LCM130996:LCM130997 LMI130996:LMI130997 LWE130996:LWE130997 MGA130996:MGA130997 MPW130996:MPW130997 MZS130996:MZS130997 NJO130996:NJO130997 NTK130996:NTK130997 ODG130996:ODG130997 ONC130996:ONC130997 OWY130996:OWY130997 PGU130996:PGU130997 PQQ130996:PQQ130997 QAM130996:QAM130997 QKI130996:QKI130997 QUE130996:QUE130997 REA130996:REA130997 RNW130996:RNW130997 RXS130996:RXS130997 SHO130996:SHO130997 SRK130996:SRK130997 TBG130996:TBG130997 TLC130996:TLC130997 TUY130996:TUY130997 UEU130996:UEU130997 UOQ130996:UOQ130997 UYM130996:UYM130997 VII130996:VII130997 VSE130996:VSE130997 WCA130996:WCA130997 WLW130996:WLW130997 WVS130996:WVS130997 JG196532:JG196533 TC196532:TC196533 ACY196532:ACY196533 AMU196532:AMU196533 AWQ196532:AWQ196533 BGM196532:BGM196533 BQI196532:BQI196533 CAE196532:CAE196533 CKA196532:CKA196533 CTW196532:CTW196533 DDS196532:DDS196533 DNO196532:DNO196533 DXK196532:DXK196533 EHG196532:EHG196533 ERC196532:ERC196533 FAY196532:FAY196533 FKU196532:FKU196533 FUQ196532:FUQ196533 GEM196532:GEM196533 GOI196532:GOI196533 GYE196532:GYE196533 HIA196532:HIA196533 HRW196532:HRW196533 IBS196532:IBS196533 ILO196532:ILO196533 IVK196532:IVK196533 JFG196532:JFG196533 JPC196532:JPC196533 JYY196532:JYY196533 KIU196532:KIU196533 KSQ196532:KSQ196533 LCM196532:LCM196533 LMI196532:LMI196533 LWE196532:LWE196533 MGA196532:MGA196533 MPW196532:MPW196533 MZS196532:MZS196533 NJO196532:NJO196533 NTK196532:NTK196533 ODG196532:ODG196533 ONC196532:ONC196533 OWY196532:OWY196533 PGU196532:PGU196533 PQQ196532:PQQ196533 QAM196532:QAM196533 QKI196532:QKI196533 QUE196532:QUE196533 REA196532:REA196533 RNW196532:RNW196533 RXS196532:RXS196533 SHO196532:SHO196533 SRK196532:SRK196533 TBG196532:TBG196533 TLC196532:TLC196533 TUY196532:TUY196533 UEU196532:UEU196533 UOQ196532:UOQ196533 UYM196532:UYM196533 VII196532:VII196533 VSE196532:VSE196533 WCA196532:WCA196533 WLW196532:WLW196533 WVS196532:WVS196533 JG262068:JG262069 TC262068:TC262069 ACY262068:ACY262069 AMU262068:AMU262069 AWQ262068:AWQ262069 BGM262068:BGM262069 BQI262068:BQI262069 CAE262068:CAE262069 CKA262068:CKA262069 CTW262068:CTW262069 DDS262068:DDS262069 DNO262068:DNO262069 DXK262068:DXK262069 EHG262068:EHG262069 ERC262068:ERC262069 FAY262068:FAY262069 FKU262068:FKU262069 FUQ262068:FUQ262069 GEM262068:GEM262069 GOI262068:GOI262069 GYE262068:GYE262069 HIA262068:HIA262069 HRW262068:HRW262069 IBS262068:IBS262069 ILO262068:ILO262069 IVK262068:IVK262069 JFG262068:JFG262069 JPC262068:JPC262069 JYY262068:JYY262069 KIU262068:KIU262069 KSQ262068:KSQ262069 LCM262068:LCM262069 LMI262068:LMI262069 LWE262068:LWE262069 MGA262068:MGA262069 MPW262068:MPW262069 MZS262068:MZS262069 NJO262068:NJO262069 NTK262068:NTK262069 ODG262068:ODG262069 ONC262068:ONC262069 OWY262068:OWY262069 PGU262068:PGU262069 PQQ262068:PQQ262069 QAM262068:QAM262069 QKI262068:QKI262069 QUE262068:QUE262069 REA262068:REA262069 RNW262068:RNW262069 RXS262068:RXS262069 SHO262068:SHO262069 SRK262068:SRK262069 TBG262068:TBG262069 TLC262068:TLC262069 TUY262068:TUY262069 UEU262068:UEU262069 UOQ262068:UOQ262069 UYM262068:UYM262069 VII262068:VII262069 VSE262068:VSE262069 WCA262068:WCA262069 WLW262068:WLW262069 WVS262068:WVS262069 JG327604:JG327605 TC327604:TC327605 ACY327604:ACY327605 AMU327604:AMU327605 AWQ327604:AWQ327605 BGM327604:BGM327605 BQI327604:BQI327605 CAE327604:CAE327605 CKA327604:CKA327605 CTW327604:CTW327605 DDS327604:DDS327605 DNO327604:DNO327605 DXK327604:DXK327605 EHG327604:EHG327605 ERC327604:ERC327605 FAY327604:FAY327605 FKU327604:FKU327605 FUQ327604:FUQ327605 GEM327604:GEM327605 GOI327604:GOI327605 GYE327604:GYE327605 HIA327604:HIA327605 HRW327604:HRW327605 IBS327604:IBS327605 ILO327604:ILO327605 IVK327604:IVK327605 JFG327604:JFG327605 JPC327604:JPC327605 JYY327604:JYY327605 KIU327604:KIU327605 KSQ327604:KSQ327605 LCM327604:LCM327605 LMI327604:LMI327605 LWE327604:LWE327605 MGA327604:MGA327605 MPW327604:MPW327605 MZS327604:MZS327605 NJO327604:NJO327605 NTK327604:NTK327605 ODG327604:ODG327605 ONC327604:ONC327605 OWY327604:OWY327605 PGU327604:PGU327605 PQQ327604:PQQ327605 QAM327604:QAM327605 QKI327604:QKI327605 QUE327604:QUE327605 REA327604:REA327605 RNW327604:RNW327605 RXS327604:RXS327605 SHO327604:SHO327605 SRK327604:SRK327605 TBG327604:TBG327605 TLC327604:TLC327605 TUY327604:TUY327605 UEU327604:UEU327605 UOQ327604:UOQ327605 UYM327604:UYM327605 VII327604:VII327605 VSE327604:VSE327605 WCA327604:WCA327605 WLW327604:WLW327605 WVS327604:WVS327605 JG393140:JG393141 TC393140:TC393141 ACY393140:ACY393141 AMU393140:AMU393141 AWQ393140:AWQ393141 BGM393140:BGM393141 BQI393140:BQI393141 CAE393140:CAE393141 CKA393140:CKA393141 CTW393140:CTW393141 DDS393140:DDS393141 DNO393140:DNO393141 DXK393140:DXK393141 EHG393140:EHG393141 ERC393140:ERC393141 FAY393140:FAY393141 FKU393140:FKU393141 FUQ393140:FUQ393141 GEM393140:GEM393141 GOI393140:GOI393141 GYE393140:GYE393141 HIA393140:HIA393141 HRW393140:HRW393141 IBS393140:IBS393141 ILO393140:ILO393141 IVK393140:IVK393141 JFG393140:JFG393141 JPC393140:JPC393141 JYY393140:JYY393141 KIU393140:KIU393141 KSQ393140:KSQ393141 LCM393140:LCM393141 LMI393140:LMI393141 LWE393140:LWE393141 MGA393140:MGA393141 MPW393140:MPW393141 MZS393140:MZS393141 NJO393140:NJO393141 NTK393140:NTK393141 ODG393140:ODG393141 ONC393140:ONC393141 OWY393140:OWY393141 PGU393140:PGU393141 PQQ393140:PQQ393141 QAM393140:QAM393141 QKI393140:QKI393141 QUE393140:QUE393141 REA393140:REA393141 RNW393140:RNW393141 RXS393140:RXS393141 SHO393140:SHO393141 SRK393140:SRK393141 TBG393140:TBG393141 TLC393140:TLC393141 TUY393140:TUY393141 UEU393140:UEU393141 UOQ393140:UOQ393141 UYM393140:UYM393141 VII393140:VII393141 VSE393140:VSE393141 WCA393140:WCA393141 WLW393140:WLW393141 WVS393140:WVS393141 JG458676:JG458677 TC458676:TC458677 ACY458676:ACY458677 AMU458676:AMU458677 AWQ458676:AWQ458677 BGM458676:BGM458677 BQI458676:BQI458677 CAE458676:CAE458677 CKA458676:CKA458677 CTW458676:CTW458677 DDS458676:DDS458677 DNO458676:DNO458677 DXK458676:DXK458677 EHG458676:EHG458677 ERC458676:ERC458677 FAY458676:FAY458677 FKU458676:FKU458677 FUQ458676:FUQ458677 GEM458676:GEM458677 GOI458676:GOI458677 GYE458676:GYE458677 HIA458676:HIA458677 HRW458676:HRW458677 IBS458676:IBS458677 ILO458676:ILO458677 IVK458676:IVK458677 JFG458676:JFG458677 JPC458676:JPC458677 JYY458676:JYY458677 KIU458676:KIU458677 KSQ458676:KSQ458677 LCM458676:LCM458677 LMI458676:LMI458677 LWE458676:LWE458677 MGA458676:MGA458677 MPW458676:MPW458677 MZS458676:MZS458677 NJO458676:NJO458677 NTK458676:NTK458677 ODG458676:ODG458677 ONC458676:ONC458677 OWY458676:OWY458677 PGU458676:PGU458677 PQQ458676:PQQ458677 QAM458676:QAM458677 QKI458676:QKI458677 QUE458676:QUE458677 REA458676:REA458677 RNW458676:RNW458677 RXS458676:RXS458677 SHO458676:SHO458677 SRK458676:SRK458677 TBG458676:TBG458677 TLC458676:TLC458677 TUY458676:TUY458677 UEU458676:UEU458677 UOQ458676:UOQ458677 UYM458676:UYM458677 VII458676:VII458677 VSE458676:VSE458677 WCA458676:WCA458677 WLW458676:WLW458677 WVS458676:WVS458677 JG524212:JG524213 TC524212:TC524213 ACY524212:ACY524213 AMU524212:AMU524213 AWQ524212:AWQ524213 BGM524212:BGM524213 BQI524212:BQI524213 CAE524212:CAE524213 CKA524212:CKA524213 CTW524212:CTW524213 DDS524212:DDS524213 DNO524212:DNO524213 DXK524212:DXK524213 EHG524212:EHG524213 ERC524212:ERC524213 FAY524212:FAY524213 FKU524212:FKU524213 FUQ524212:FUQ524213 GEM524212:GEM524213 GOI524212:GOI524213 GYE524212:GYE524213 HIA524212:HIA524213 HRW524212:HRW524213 IBS524212:IBS524213 ILO524212:ILO524213 IVK524212:IVK524213 JFG524212:JFG524213 JPC524212:JPC524213 JYY524212:JYY524213 KIU524212:KIU524213 KSQ524212:KSQ524213 LCM524212:LCM524213 LMI524212:LMI524213 LWE524212:LWE524213 MGA524212:MGA524213 MPW524212:MPW524213 MZS524212:MZS524213 NJO524212:NJO524213 NTK524212:NTK524213 ODG524212:ODG524213 ONC524212:ONC524213 OWY524212:OWY524213 PGU524212:PGU524213 PQQ524212:PQQ524213 QAM524212:QAM524213 QKI524212:QKI524213 QUE524212:QUE524213 REA524212:REA524213 RNW524212:RNW524213 RXS524212:RXS524213 SHO524212:SHO524213 SRK524212:SRK524213 TBG524212:TBG524213 TLC524212:TLC524213 TUY524212:TUY524213 UEU524212:UEU524213 UOQ524212:UOQ524213 UYM524212:UYM524213 VII524212:VII524213 VSE524212:VSE524213 WCA524212:WCA524213 WLW524212:WLW524213 WVS524212:WVS524213 JG589748:JG589749 TC589748:TC589749 ACY589748:ACY589749 AMU589748:AMU589749 AWQ589748:AWQ589749 BGM589748:BGM589749 BQI589748:BQI589749 CAE589748:CAE589749 CKA589748:CKA589749 CTW589748:CTW589749 DDS589748:DDS589749 DNO589748:DNO589749 DXK589748:DXK589749 EHG589748:EHG589749 ERC589748:ERC589749 FAY589748:FAY589749 FKU589748:FKU589749 FUQ589748:FUQ589749 GEM589748:GEM589749 GOI589748:GOI589749 GYE589748:GYE589749 HIA589748:HIA589749 HRW589748:HRW589749 IBS589748:IBS589749 ILO589748:ILO589749 IVK589748:IVK589749 JFG589748:JFG589749 JPC589748:JPC589749 JYY589748:JYY589749 KIU589748:KIU589749 KSQ589748:KSQ589749 LCM589748:LCM589749 LMI589748:LMI589749 LWE589748:LWE589749 MGA589748:MGA589749 MPW589748:MPW589749 MZS589748:MZS589749 NJO589748:NJO589749 NTK589748:NTK589749 ODG589748:ODG589749 ONC589748:ONC589749 OWY589748:OWY589749 PGU589748:PGU589749 PQQ589748:PQQ589749 QAM589748:QAM589749 QKI589748:QKI589749 QUE589748:QUE589749 REA589748:REA589749 RNW589748:RNW589749 RXS589748:RXS589749 SHO589748:SHO589749 SRK589748:SRK589749 TBG589748:TBG589749 TLC589748:TLC589749 TUY589748:TUY589749 UEU589748:UEU589749 UOQ589748:UOQ589749 UYM589748:UYM589749 VII589748:VII589749 VSE589748:VSE589749 WCA589748:WCA589749 WLW589748:WLW589749 WVS589748:WVS589749 JG655284:JG655285 TC655284:TC655285 ACY655284:ACY655285 AMU655284:AMU655285 AWQ655284:AWQ655285 BGM655284:BGM655285 BQI655284:BQI655285 CAE655284:CAE655285 CKA655284:CKA655285 CTW655284:CTW655285 DDS655284:DDS655285 DNO655284:DNO655285 DXK655284:DXK655285 EHG655284:EHG655285 ERC655284:ERC655285 FAY655284:FAY655285 FKU655284:FKU655285 FUQ655284:FUQ655285 GEM655284:GEM655285 GOI655284:GOI655285 GYE655284:GYE655285 HIA655284:HIA655285 HRW655284:HRW655285 IBS655284:IBS655285 ILO655284:ILO655285 IVK655284:IVK655285 JFG655284:JFG655285 JPC655284:JPC655285 JYY655284:JYY655285 KIU655284:KIU655285 KSQ655284:KSQ655285 LCM655284:LCM655285 LMI655284:LMI655285 LWE655284:LWE655285 MGA655284:MGA655285 MPW655284:MPW655285 MZS655284:MZS655285 NJO655284:NJO655285 NTK655284:NTK655285 ODG655284:ODG655285 ONC655284:ONC655285 OWY655284:OWY655285 PGU655284:PGU655285 PQQ655284:PQQ655285 QAM655284:QAM655285 QKI655284:QKI655285 QUE655284:QUE655285 REA655284:REA655285 RNW655284:RNW655285 RXS655284:RXS655285 SHO655284:SHO655285 SRK655284:SRK655285 TBG655284:TBG655285 TLC655284:TLC655285 TUY655284:TUY655285 UEU655284:UEU655285 UOQ655284:UOQ655285 UYM655284:UYM655285 VII655284:VII655285 VSE655284:VSE655285 WCA655284:WCA655285 WLW655284:WLW655285 WVS655284:WVS655285 JG720820:JG720821 TC720820:TC720821 ACY720820:ACY720821 AMU720820:AMU720821 AWQ720820:AWQ720821 BGM720820:BGM720821 BQI720820:BQI720821 CAE720820:CAE720821 CKA720820:CKA720821 CTW720820:CTW720821 DDS720820:DDS720821 DNO720820:DNO720821 DXK720820:DXK720821 EHG720820:EHG720821 ERC720820:ERC720821 FAY720820:FAY720821 FKU720820:FKU720821 FUQ720820:FUQ720821 GEM720820:GEM720821 GOI720820:GOI720821 GYE720820:GYE720821 HIA720820:HIA720821 HRW720820:HRW720821 IBS720820:IBS720821 ILO720820:ILO720821 IVK720820:IVK720821 JFG720820:JFG720821 JPC720820:JPC720821 JYY720820:JYY720821 KIU720820:KIU720821 KSQ720820:KSQ720821 LCM720820:LCM720821 LMI720820:LMI720821 LWE720820:LWE720821 MGA720820:MGA720821 MPW720820:MPW720821 MZS720820:MZS720821 NJO720820:NJO720821 NTK720820:NTK720821 ODG720820:ODG720821 ONC720820:ONC720821 OWY720820:OWY720821 PGU720820:PGU720821 PQQ720820:PQQ720821 QAM720820:QAM720821 QKI720820:QKI720821 QUE720820:QUE720821 REA720820:REA720821 RNW720820:RNW720821 RXS720820:RXS720821 SHO720820:SHO720821 SRK720820:SRK720821 TBG720820:TBG720821 TLC720820:TLC720821 TUY720820:TUY720821 UEU720820:UEU720821 UOQ720820:UOQ720821 UYM720820:UYM720821 VII720820:VII720821 VSE720820:VSE720821 WCA720820:WCA720821 WLW720820:WLW720821 WVS720820:WVS720821 JG786356:JG786357 TC786356:TC786357 ACY786356:ACY786357 AMU786356:AMU786357 AWQ786356:AWQ786357 BGM786356:BGM786357 BQI786356:BQI786357 CAE786356:CAE786357 CKA786356:CKA786357 CTW786356:CTW786357 DDS786356:DDS786357 DNO786356:DNO786357 DXK786356:DXK786357 EHG786356:EHG786357 ERC786356:ERC786357 FAY786356:FAY786357 FKU786356:FKU786357 FUQ786356:FUQ786357 GEM786356:GEM786357 GOI786356:GOI786357 GYE786356:GYE786357 HIA786356:HIA786357 HRW786356:HRW786357 IBS786356:IBS786357 ILO786356:ILO786357 IVK786356:IVK786357 JFG786356:JFG786357 JPC786356:JPC786357 JYY786356:JYY786357 KIU786356:KIU786357 KSQ786356:KSQ786357 LCM786356:LCM786357 LMI786356:LMI786357 LWE786356:LWE786357 MGA786356:MGA786357 MPW786356:MPW786357 MZS786356:MZS786357 NJO786356:NJO786357 NTK786356:NTK786357 ODG786356:ODG786357 ONC786356:ONC786357 OWY786356:OWY786357 PGU786356:PGU786357 PQQ786356:PQQ786357 QAM786356:QAM786357 QKI786356:QKI786357 QUE786356:QUE786357 REA786356:REA786357 RNW786356:RNW786357 RXS786356:RXS786357 SHO786356:SHO786357 SRK786356:SRK786357 TBG786356:TBG786357 TLC786356:TLC786357 TUY786356:TUY786357 UEU786356:UEU786357 UOQ786356:UOQ786357 UYM786356:UYM786357 VII786356:VII786357 VSE786356:VSE786357 WCA786356:WCA786357 WLW786356:WLW786357 WVS786356:WVS786357 JG851892:JG851893 TC851892:TC851893 ACY851892:ACY851893 AMU851892:AMU851893 AWQ851892:AWQ851893 BGM851892:BGM851893 BQI851892:BQI851893 CAE851892:CAE851893 CKA851892:CKA851893 CTW851892:CTW851893 DDS851892:DDS851893 DNO851892:DNO851893 DXK851892:DXK851893 EHG851892:EHG851893 ERC851892:ERC851893 FAY851892:FAY851893 FKU851892:FKU851893 FUQ851892:FUQ851893 GEM851892:GEM851893 GOI851892:GOI851893 GYE851892:GYE851893 HIA851892:HIA851893 HRW851892:HRW851893 IBS851892:IBS851893 ILO851892:ILO851893 IVK851892:IVK851893 JFG851892:JFG851893 JPC851892:JPC851893 JYY851892:JYY851893 KIU851892:KIU851893 KSQ851892:KSQ851893 LCM851892:LCM851893 LMI851892:LMI851893 LWE851892:LWE851893 MGA851892:MGA851893 MPW851892:MPW851893 MZS851892:MZS851893 NJO851892:NJO851893 NTK851892:NTK851893 ODG851892:ODG851893 ONC851892:ONC851893 OWY851892:OWY851893 PGU851892:PGU851893 PQQ851892:PQQ851893 QAM851892:QAM851893 QKI851892:QKI851893 QUE851892:QUE851893 REA851892:REA851893 RNW851892:RNW851893 RXS851892:RXS851893 SHO851892:SHO851893 SRK851892:SRK851893 TBG851892:TBG851893 TLC851892:TLC851893 TUY851892:TUY851893 UEU851892:UEU851893 UOQ851892:UOQ851893 UYM851892:UYM851893 VII851892:VII851893 VSE851892:VSE851893 WCA851892:WCA851893 WLW851892:WLW851893 WVS851892:WVS851893 JG917428:JG917429 TC917428:TC917429 ACY917428:ACY917429 AMU917428:AMU917429 AWQ917428:AWQ917429 BGM917428:BGM917429 BQI917428:BQI917429 CAE917428:CAE917429 CKA917428:CKA917429 CTW917428:CTW917429 DDS917428:DDS917429 DNO917428:DNO917429 DXK917428:DXK917429 EHG917428:EHG917429 ERC917428:ERC917429 FAY917428:FAY917429 FKU917428:FKU917429 FUQ917428:FUQ917429 GEM917428:GEM917429 GOI917428:GOI917429 GYE917428:GYE917429 HIA917428:HIA917429 HRW917428:HRW917429 IBS917428:IBS917429 ILO917428:ILO917429 IVK917428:IVK917429 JFG917428:JFG917429 JPC917428:JPC917429 JYY917428:JYY917429 KIU917428:KIU917429 KSQ917428:KSQ917429 LCM917428:LCM917429 LMI917428:LMI917429 LWE917428:LWE917429 MGA917428:MGA917429 MPW917428:MPW917429 MZS917428:MZS917429 NJO917428:NJO917429 NTK917428:NTK917429 ODG917428:ODG917429 ONC917428:ONC917429 OWY917428:OWY917429 PGU917428:PGU917429 PQQ917428:PQQ917429 QAM917428:QAM917429 QKI917428:QKI917429 QUE917428:QUE917429 REA917428:REA917429 RNW917428:RNW917429 RXS917428:RXS917429 SHO917428:SHO917429 SRK917428:SRK917429 TBG917428:TBG917429 TLC917428:TLC917429 TUY917428:TUY917429 UEU917428:UEU917429 UOQ917428:UOQ917429 UYM917428:UYM917429 VII917428:VII917429 VSE917428:VSE917429 WCA917428:WCA917429 WLW917428:WLW917429 WVS917428:WVS917429 JG982964:JG982965 TC982964:TC982965 ACY982964:ACY982965 AMU982964:AMU982965 AWQ982964:AWQ982965 BGM982964:BGM982965 BQI982964:BQI982965 CAE982964:CAE982965 CKA982964:CKA982965 CTW982964:CTW982965 DDS982964:DDS982965 DNO982964:DNO982965 DXK982964:DXK982965 EHG982964:EHG982965 ERC982964:ERC982965 FAY982964:FAY982965 FKU982964:FKU982965 FUQ982964:FUQ982965 GEM982964:GEM982965 GOI982964:GOI982965 GYE982964:GYE982965 HIA982964:HIA982965 HRW982964:HRW982965 IBS982964:IBS982965 ILO982964:ILO982965 IVK982964:IVK982965 JFG982964:JFG982965 JPC982964:JPC982965 JYY982964:JYY982965 KIU982964:KIU982965 KSQ982964:KSQ982965 LCM982964:LCM982965 LMI982964:LMI982965 LWE982964:LWE982965 MGA982964:MGA982965 MPW982964:MPW982965 MZS982964:MZS982965 NJO982964:NJO982965 NTK982964:NTK982965 ODG982964:ODG982965 ONC982964:ONC982965 OWY982964:OWY982965 PGU982964:PGU982965 PQQ982964:PQQ982965 QAM982964:QAM982965 QKI982964:QKI982965 QUE982964:QUE982965 REA982964:REA982965 RNW982964:RNW982965 RXS982964:RXS982965 SHO982964:SHO982965 SRK982964:SRK982965 TBG982964:TBG982965 TLC982964:TLC982965 TUY982964:TUY982965 UEU982964:UEU982965 UOQ982964:UOQ982965 UYM982964:UYM982965 VII982964:VII982965 VSE982964:VSE982965 WCA982964:WCA982965 WLW982964:WLW982965 WVS982964:WVS982965 G65460:I65461 JA65460:JC65461 SW65460:SY65461 ACS65460:ACU65461 AMO65460:AMQ65461 AWK65460:AWM65461 BGG65460:BGI65461 BQC65460:BQE65461 BZY65460:CAA65461 CJU65460:CJW65461 CTQ65460:CTS65461 DDM65460:DDO65461 DNI65460:DNK65461 DXE65460:DXG65461 EHA65460:EHC65461 EQW65460:EQY65461 FAS65460:FAU65461 FKO65460:FKQ65461 FUK65460:FUM65461 GEG65460:GEI65461 GOC65460:GOE65461 GXY65460:GYA65461 HHU65460:HHW65461 HRQ65460:HRS65461 IBM65460:IBO65461 ILI65460:ILK65461 IVE65460:IVG65461 JFA65460:JFC65461 JOW65460:JOY65461 JYS65460:JYU65461 KIO65460:KIQ65461 KSK65460:KSM65461 LCG65460:LCI65461 LMC65460:LME65461 LVY65460:LWA65461 MFU65460:MFW65461 MPQ65460:MPS65461 MZM65460:MZO65461 NJI65460:NJK65461 NTE65460:NTG65461 ODA65460:ODC65461 OMW65460:OMY65461 OWS65460:OWU65461 PGO65460:PGQ65461 PQK65460:PQM65461 QAG65460:QAI65461 QKC65460:QKE65461 QTY65460:QUA65461 RDU65460:RDW65461 RNQ65460:RNS65461 RXM65460:RXO65461 SHI65460:SHK65461 SRE65460:SRG65461 TBA65460:TBC65461 TKW65460:TKY65461 TUS65460:TUU65461 UEO65460:UEQ65461 UOK65460:UOM65461 UYG65460:UYI65461 VIC65460:VIE65461 VRY65460:VSA65461 WBU65460:WBW65461 WLQ65460:WLS65461 WVM65460:WVO65461 G130996:I130997 JA130996:JC130997 SW130996:SY130997 ACS130996:ACU130997 AMO130996:AMQ130997 AWK130996:AWM130997 BGG130996:BGI130997 BQC130996:BQE130997 BZY130996:CAA130997 CJU130996:CJW130997 CTQ130996:CTS130997 DDM130996:DDO130997 DNI130996:DNK130997 DXE130996:DXG130997 EHA130996:EHC130997 EQW130996:EQY130997 FAS130996:FAU130997 FKO130996:FKQ130997 FUK130996:FUM130997 GEG130996:GEI130997 GOC130996:GOE130997 GXY130996:GYA130997 HHU130996:HHW130997 HRQ130996:HRS130997 IBM130996:IBO130997 ILI130996:ILK130997 IVE130996:IVG130997 JFA130996:JFC130997 JOW130996:JOY130997 JYS130996:JYU130997 KIO130996:KIQ130997 KSK130996:KSM130997 LCG130996:LCI130997 LMC130996:LME130997 LVY130996:LWA130997 MFU130996:MFW130997 MPQ130996:MPS130997 MZM130996:MZO130997 NJI130996:NJK130997 NTE130996:NTG130997 ODA130996:ODC130997 OMW130996:OMY130997 OWS130996:OWU130997 PGO130996:PGQ130997 PQK130996:PQM130997 QAG130996:QAI130997 QKC130996:QKE130997 QTY130996:QUA130997 RDU130996:RDW130997 RNQ130996:RNS130997 RXM130996:RXO130997 SHI130996:SHK130997 SRE130996:SRG130997 TBA130996:TBC130997 TKW130996:TKY130997 TUS130996:TUU130997 UEO130996:UEQ130997 UOK130996:UOM130997 UYG130996:UYI130997 VIC130996:VIE130997 VRY130996:VSA130997 WBU130996:WBW130997 WLQ130996:WLS130997 WVM130996:WVO130997 G196532:I196533 JA196532:JC196533 SW196532:SY196533 ACS196532:ACU196533 AMO196532:AMQ196533 AWK196532:AWM196533 BGG196532:BGI196533 BQC196532:BQE196533 BZY196532:CAA196533 CJU196532:CJW196533 CTQ196532:CTS196533 DDM196532:DDO196533 DNI196532:DNK196533 DXE196532:DXG196533 EHA196532:EHC196533 EQW196532:EQY196533 FAS196532:FAU196533 FKO196532:FKQ196533 FUK196532:FUM196533 GEG196532:GEI196533 GOC196532:GOE196533 GXY196532:GYA196533 HHU196532:HHW196533 HRQ196532:HRS196533 IBM196532:IBO196533 ILI196532:ILK196533 IVE196532:IVG196533 JFA196532:JFC196533 JOW196532:JOY196533 JYS196532:JYU196533 KIO196532:KIQ196533 KSK196532:KSM196533 LCG196532:LCI196533 LMC196532:LME196533 LVY196532:LWA196533 MFU196532:MFW196533 MPQ196532:MPS196533 MZM196532:MZO196533 NJI196532:NJK196533 NTE196532:NTG196533 ODA196532:ODC196533 OMW196532:OMY196533 OWS196532:OWU196533 PGO196532:PGQ196533 PQK196532:PQM196533 QAG196532:QAI196533 QKC196532:QKE196533 QTY196532:QUA196533 RDU196532:RDW196533 RNQ196532:RNS196533 RXM196532:RXO196533 SHI196532:SHK196533 SRE196532:SRG196533 TBA196532:TBC196533 TKW196532:TKY196533 TUS196532:TUU196533 UEO196532:UEQ196533 UOK196532:UOM196533 UYG196532:UYI196533 VIC196532:VIE196533 VRY196532:VSA196533 WBU196532:WBW196533 WLQ196532:WLS196533 WVM196532:WVO196533 G262068:I262069 JA262068:JC262069 SW262068:SY262069 ACS262068:ACU262069 AMO262068:AMQ262069 AWK262068:AWM262069 BGG262068:BGI262069 BQC262068:BQE262069 BZY262068:CAA262069 CJU262068:CJW262069 CTQ262068:CTS262069 DDM262068:DDO262069 DNI262068:DNK262069 DXE262068:DXG262069 EHA262068:EHC262069 EQW262068:EQY262069 FAS262068:FAU262069 FKO262068:FKQ262069 FUK262068:FUM262069 GEG262068:GEI262069 GOC262068:GOE262069 GXY262068:GYA262069 HHU262068:HHW262069 HRQ262068:HRS262069 IBM262068:IBO262069 ILI262068:ILK262069 IVE262068:IVG262069 JFA262068:JFC262069 JOW262068:JOY262069 JYS262068:JYU262069 KIO262068:KIQ262069 KSK262068:KSM262069 LCG262068:LCI262069 LMC262068:LME262069 LVY262068:LWA262069 MFU262068:MFW262069 MPQ262068:MPS262069 MZM262068:MZO262069 NJI262068:NJK262069 NTE262068:NTG262069 ODA262068:ODC262069 OMW262068:OMY262069 OWS262068:OWU262069 PGO262068:PGQ262069 PQK262068:PQM262069 QAG262068:QAI262069 QKC262068:QKE262069 QTY262068:QUA262069 RDU262068:RDW262069 RNQ262068:RNS262069 RXM262068:RXO262069 SHI262068:SHK262069 SRE262068:SRG262069 TBA262068:TBC262069 TKW262068:TKY262069 TUS262068:TUU262069 UEO262068:UEQ262069 UOK262068:UOM262069 UYG262068:UYI262069 VIC262068:VIE262069 VRY262068:VSA262069 WBU262068:WBW262069 WLQ262068:WLS262069 WVM262068:WVO262069 G327604:I327605 JA327604:JC327605 SW327604:SY327605 ACS327604:ACU327605 AMO327604:AMQ327605 AWK327604:AWM327605 BGG327604:BGI327605 BQC327604:BQE327605 BZY327604:CAA327605 CJU327604:CJW327605 CTQ327604:CTS327605 DDM327604:DDO327605 DNI327604:DNK327605 DXE327604:DXG327605 EHA327604:EHC327605 EQW327604:EQY327605 FAS327604:FAU327605 FKO327604:FKQ327605 FUK327604:FUM327605 GEG327604:GEI327605 GOC327604:GOE327605 GXY327604:GYA327605 HHU327604:HHW327605 HRQ327604:HRS327605 IBM327604:IBO327605 ILI327604:ILK327605 IVE327604:IVG327605 JFA327604:JFC327605 JOW327604:JOY327605 JYS327604:JYU327605 KIO327604:KIQ327605 KSK327604:KSM327605 LCG327604:LCI327605 LMC327604:LME327605 LVY327604:LWA327605 MFU327604:MFW327605 MPQ327604:MPS327605 MZM327604:MZO327605 NJI327604:NJK327605 NTE327604:NTG327605 ODA327604:ODC327605 OMW327604:OMY327605 OWS327604:OWU327605 PGO327604:PGQ327605 PQK327604:PQM327605 QAG327604:QAI327605 QKC327604:QKE327605 QTY327604:QUA327605 RDU327604:RDW327605 RNQ327604:RNS327605 RXM327604:RXO327605 SHI327604:SHK327605 SRE327604:SRG327605 TBA327604:TBC327605 TKW327604:TKY327605 TUS327604:TUU327605 UEO327604:UEQ327605 UOK327604:UOM327605 UYG327604:UYI327605 VIC327604:VIE327605 VRY327604:VSA327605 WBU327604:WBW327605 WLQ327604:WLS327605 WVM327604:WVO327605 G393140:I393141 JA393140:JC393141 SW393140:SY393141 ACS393140:ACU393141 AMO393140:AMQ393141 AWK393140:AWM393141 BGG393140:BGI393141 BQC393140:BQE393141 BZY393140:CAA393141 CJU393140:CJW393141 CTQ393140:CTS393141 DDM393140:DDO393141 DNI393140:DNK393141 DXE393140:DXG393141 EHA393140:EHC393141 EQW393140:EQY393141 FAS393140:FAU393141 FKO393140:FKQ393141 FUK393140:FUM393141 GEG393140:GEI393141 GOC393140:GOE393141 GXY393140:GYA393141 HHU393140:HHW393141 HRQ393140:HRS393141 IBM393140:IBO393141 ILI393140:ILK393141 IVE393140:IVG393141 JFA393140:JFC393141 JOW393140:JOY393141 JYS393140:JYU393141 KIO393140:KIQ393141 KSK393140:KSM393141 LCG393140:LCI393141 LMC393140:LME393141 LVY393140:LWA393141 MFU393140:MFW393141 MPQ393140:MPS393141 MZM393140:MZO393141 NJI393140:NJK393141 NTE393140:NTG393141 ODA393140:ODC393141 OMW393140:OMY393141 OWS393140:OWU393141 PGO393140:PGQ393141 PQK393140:PQM393141 QAG393140:QAI393141 QKC393140:QKE393141 QTY393140:QUA393141 RDU393140:RDW393141 RNQ393140:RNS393141 RXM393140:RXO393141 SHI393140:SHK393141 SRE393140:SRG393141 TBA393140:TBC393141 TKW393140:TKY393141 TUS393140:TUU393141 UEO393140:UEQ393141 UOK393140:UOM393141 UYG393140:UYI393141 VIC393140:VIE393141 VRY393140:VSA393141 WBU393140:WBW393141 WLQ393140:WLS393141 WVM393140:WVO393141 G458676:I458677 JA458676:JC458677 SW458676:SY458677 ACS458676:ACU458677 AMO458676:AMQ458677 AWK458676:AWM458677 BGG458676:BGI458677 BQC458676:BQE458677 BZY458676:CAA458677 CJU458676:CJW458677 CTQ458676:CTS458677 DDM458676:DDO458677 DNI458676:DNK458677 DXE458676:DXG458677 EHA458676:EHC458677 EQW458676:EQY458677 FAS458676:FAU458677 FKO458676:FKQ458677 FUK458676:FUM458677 GEG458676:GEI458677 GOC458676:GOE458677 GXY458676:GYA458677 HHU458676:HHW458677 HRQ458676:HRS458677 IBM458676:IBO458677 ILI458676:ILK458677 IVE458676:IVG458677 JFA458676:JFC458677 JOW458676:JOY458677 JYS458676:JYU458677 KIO458676:KIQ458677 KSK458676:KSM458677 LCG458676:LCI458677 LMC458676:LME458677 LVY458676:LWA458677 MFU458676:MFW458677 MPQ458676:MPS458677 MZM458676:MZO458677 NJI458676:NJK458677 NTE458676:NTG458677 ODA458676:ODC458677 OMW458676:OMY458677 OWS458676:OWU458677 PGO458676:PGQ458677 PQK458676:PQM458677 QAG458676:QAI458677 QKC458676:QKE458677 QTY458676:QUA458677 RDU458676:RDW458677 RNQ458676:RNS458677 RXM458676:RXO458677 SHI458676:SHK458677 SRE458676:SRG458677 TBA458676:TBC458677 TKW458676:TKY458677 TUS458676:TUU458677 UEO458676:UEQ458677 UOK458676:UOM458677 UYG458676:UYI458677 VIC458676:VIE458677 VRY458676:VSA458677 WBU458676:WBW458677 WLQ458676:WLS458677 WVM458676:WVO458677 G524212:I524213 JA524212:JC524213 SW524212:SY524213 ACS524212:ACU524213 AMO524212:AMQ524213 AWK524212:AWM524213 BGG524212:BGI524213 BQC524212:BQE524213 BZY524212:CAA524213 CJU524212:CJW524213 CTQ524212:CTS524213 DDM524212:DDO524213 DNI524212:DNK524213 DXE524212:DXG524213 EHA524212:EHC524213 EQW524212:EQY524213 FAS524212:FAU524213 FKO524212:FKQ524213 FUK524212:FUM524213 GEG524212:GEI524213 GOC524212:GOE524213 GXY524212:GYA524213 HHU524212:HHW524213 HRQ524212:HRS524213 IBM524212:IBO524213 ILI524212:ILK524213 IVE524212:IVG524213 JFA524212:JFC524213 JOW524212:JOY524213 JYS524212:JYU524213 KIO524212:KIQ524213 KSK524212:KSM524213 LCG524212:LCI524213 LMC524212:LME524213 LVY524212:LWA524213 MFU524212:MFW524213 MPQ524212:MPS524213 MZM524212:MZO524213 NJI524212:NJK524213 NTE524212:NTG524213 ODA524212:ODC524213 OMW524212:OMY524213 OWS524212:OWU524213 PGO524212:PGQ524213 PQK524212:PQM524213 QAG524212:QAI524213 QKC524212:QKE524213 QTY524212:QUA524213 RDU524212:RDW524213 RNQ524212:RNS524213 RXM524212:RXO524213 SHI524212:SHK524213 SRE524212:SRG524213 TBA524212:TBC524213 TKW524212:TKY524213 TUS524212:TUU524213 UEO524212:UEQ524213 UOK524212:UOM524213 UYG524212:UYI524213 VIC524212:VIE524213 VRY524212:VSA524213 WBU524212:WBW524213 WLQ524212:WLS524213 WVM524212:WVO524213 G589748:I589749 JA589748:JC589749 SW589748:SY589749 ACS589748:ACU589749 AMO589748:AMQ589749 AWK589748:AWM589749 BGG589748:BGI589749 BQC589748:BQE589749 BZY589748:CAA589749 CJU589748:CJW589749 CTQ589748:CTS589749 DDM589748:DDO589749 DNI589748:DNK589749 DXE589748:DXG589749 EHA589748:EHC589749 EQW589748:EQY589749 FAS589748:FAU589749 FKO589748:FKQ589749 FUK589748:FUM589749 GEG589748:GEI589749 GOC589748:GOE589749 GXY589748:GYA589749 HHU589748:HHW589749 HRQ589748:HRS589749 IBM589748:IBO589749 ILI589748:ILK589749 IVE589748:IVG589749 JFA589748:JFC589749 JOW589748:JOY589749 JYS589748:JYU589749 KIO589748:KIQ589749 KSK589748:KSM589749 LCG589748:LCI589749 LMC589748:LME589749 LVY589748:LWA589749 MFU589748:MFW589749 MPQ589748:MPS589749 MZM589748:MZO589749 NJI589748:NJK589749 NTE589748:NTG589749 ODA589748:ODC589749 OMW589748:OMY589749 OWS589748:OWU589749 PGO589748:PGQ589749 PQK589748:PQM589749 QAG589748:QAI589749 QKC589748:QKE589749 QTY589748:QUA589749 RDU589748:RDW589749 RNQ589748:RNS589749 RXM589748:RXO589749 SHI589748:SHK589749 SRE589748:SRG589749 TBA589748:TBC589749 TKW589748:TKY589749 TUS589748:TUU589749 UEO589748:UEQ589749 UOK589748:UOM589749 UYG589748:UYI589749 VIC589748:VIE589749 VRY589748:VSA589749 WBU589748:WBW589749 WLQ589748:WLS589749 WVM589748:WVO589749 G655284:I655285 JA655284:JC655285 SW655284:SY655285 ACS655284:ACU655285 AMO655284:AMQ655285 AWK655284:AWM655285 BGG655284:BGI655285 BQC655284:BQE655285 BZY655284:CAA655285 CJU655284:CJW655285 CTQ655284:CTS655285 DDM655284:DDO655285 DNI655284:DNK655285 DXE655284:DXG655285 EHA655284:EHC655285 EQW655284:EQY655285 FAS655284:FAU655285 FKO655284:FKQ655285 FUK655284:FUM655285 GEG655284:GEI655285 GOC655284:GOE655285 GXY655284:GYA655285 HHU655284:HHW655285 HRQ655284:HRS655285 IBM655284:IBO655285 ILI655284:ILK655285 IVE655284:IVG655285 JFA655284:JFC655285 JOW655284:JOY655285 JYS655284:JYU655285 KIO655284:KIQ655285 KSK655284:KSM655285 LCG655284:LCI655285 LMC655284:LME655285 LVY655284:LWA655285 MFU655284:MFW655285 MPQ655284:MPS655285 MZM655284:MZO655285 NJI655284:NJK655285 NTE655284:NTG655285 ODA655284:ODC655285 OMW655284:OMY655285 OWS655284:OWU655285 PGO655284:PGQ655285 PQK655284:PQM655285 QAG655284:QAI655285 QKC655284:QKE655285 QTY655284:QUA655285 RDU655284:RDW655285 RNQ655284:RNS655285 RXM655284:RXO655285 SHI655284:SHK655285 SRE655284:SRG655285 TBA655284:TBC655285 TKW655284:TKY655285 TUS655284:TUU655285 UEO655284:UEQ655285 UOK655284:UOM655285 UYG655284:UYI655285 VIC655284:VIE655285 VRY655284:VSA655285 WBU655284:WBW655285 WLQ655284:WLS655285 WVM655284:WVO655285 G720820:I720821 JA720820:JC720821 SW720820:SY720821 ACS720820:ACU720821 AMO720820:AMQ720821 AWK720820:AWM720821 BGG720820:BGI720821 BQC720820:BQE720821 BZY720820:CAA720821 CJU720820:CJW720821 CTQ720820:CTS720821 DDM720820:DDO720821 DNI720820:DNK720821 DXE720820:DXG720821 EHA720820:EHC720821 EQW720820:EQY720821 FAS720820:FAU720821 FKO720820:FKQ720821 FUK720820:FUM720821 GEG720820:GEI720821 GOC720820:GOE720821 GXY720820:GYA720821 HHU720820:HHW720821 HRQ720820:HRS720821 IBM720820:IBO720821 ILI720820:ILK720821 IVE720820:IVG720821 JFA720820:JFC720821 JOW720820:JOY720821 JYS720820:JYU720821 KIO720820:KIQ720821 KSK720820:KSM720821 LCG720820:LCI720821 LMC720820:LME720821 LVY720820:LWA720821 MFU720820:MFW720821 MPQ720820:MPS720821 MZM720820:MZO720821 NJI720820:NJK720821 NTE720820:NTG720821 ODA720820:ODC720821 OMW720820:OMY720821 OWS720820:OWU720821 PGO720820:PGQ720821 PQK720820:PQM720821 QAG720820:QAI720821 QKC720820:QKE720821 QTY720820:QUA720821 RDU720820:RDW720821 RNQ720820:RNS720821 RXM720820:RXO720821 SHI720820:SHK720821 SRE720820:SRG720821 TBA720820:TBC720821 TKW720820:TKY720821 TUS720820:TUU720821 UEO720820:UEQ720821 UOK720820:UOM720821 UYG720820:UYI720821 VIC720820:VIE720821 VRY720820:VSA720821 WBU720820:WBW720821 WLQ720820:WLS720821 WVM720820:WVO720821 G786356:I786357 JA786356:JC786357 SW786356:SY786357 ACS786356:ACU786357 AMO786356:AMQ786357 AWK786356:AWM786357 BGG786356:BGI786357 BQC786356:BQE786357 BZY786356:CAA786357 CJU786356:CJW786357 CTQ786356:CTS786357 DDM786356:DDO786357 DNI786356:DNK786357 DXE786356:DXG786357 EHA786356:EHC786357 EQW786356:EQY786357 FAS786356:FAU786357 FKO786356:FKQ786357 FUK786356:FUM786357 GEG786356:GEI786357 GOC786356:GOE786357 GXY786356:GYA786357 HHU786356:HHW786357 HRQ786356:HRS786357 IBM786356:IBO786357 ILI786356:ILK786357 IVE786356:IVG786357 JFA786356:JFC786357 JOW786356:JOY786357 JYS786356:JYU786357 KIO786356:KIQ786357 KSK786356:KSM786357 LCG786356:LCI786357 LMC786356:LME786357 LVY786356:LWA786357 MFU786356:MFW786357 MPQ786356:MPS786357 MZM786356:MZO786357 NJI786356:NJK786357 NTE786356:NTG786357 ODA786356:ODC786357 OMW786356:OMY786357 OWS786356:OWU786357 PGO786356:PGQ786357 PQK786356:PQM786357 QAG786356:QAI786357 QKC786356:QKE786357 QTY786356:QUA786357 RDU786356:RDW786357 RNQ786356:RNS786357 RXM786356:RXO786357 SHI786356:SHK786357 SRE786356:SRG786357 TBA786356:TBC786357 TKW786356:TKY786357 TUS786356:TUU786357 UEO786356:UEQ786357 UOK786356:UOM786357 UYG786356:UYI786357 VIC786356:VIE786357 VRY786356:VSA786357 WBU786356:WBW786357 WLQ786356:WLS786357 WVM786356:WVO786357 G851892:I851893 JA851892:JC851893 SW851892:SY851893 ACS851892:ACU851893 AMO851892:AMQ851893 AWK851892:AWM851893 BGG851892:BGI851893 BQC851892:BQE851893 BZY851892:CAA851893 CJU851892:CJW851893 CTQ851892:CTS851893 DDM851892:DDO851893 DNI851892:DNK851893 DXE851892:DXG851893 EHA851892:EHC851893 EQW851892:EQY851893 FAS851892:FAU851893 FKO851892:FKQ851893 FUK851892:FUM851893 GEG851892:GEI851893 GOC851892:GOE851893 GXY851892:GYA851893 HHU851892:HHW851893 HRQ851892:HRS851893 IBM851892:IBO851893 ILI851892:ILK851893 IVE851892:IVG851893 JFA851892:JFC851893 JOW851892:JOY851893 JYS851892:JYU851893 KIO851892:KIQ851893 KSK851892:KSM851893 LCG851892:LCI851893 LMC851892:LME851893 LVY851892:LWA851893 MFU851892:MFW851893 MPQ851892:MPS851893 MZM851892:MZO851893 NJI851892:NJK851893 NTE851892:NTG851893 ODA851892:ODC851893 OMW851892:OMY851893 OWS851892:OWU851893 PGO851892:PGQ851893 PQK851892:PQM851893 QAG851892:QAI851893 QKC851892:QKE851893 QTY851892:QUA851893 RDU851892:RDW851893 RNQ851892:RNS851893 RXM851892:RXO851893 SHI851892:SHK851893 SRE851892:SRG851893 TBA851892:TBC851893 TKW851892:TKY851893 TUS851892:TUU851893 UEO851892:UEQ851893 UOK851892:UOM851893 UYG851892:UYI851893 VIC851892:VIE851893 VRY851892:VSA851893 WBU851892:WBW851893 WLQ851892:WLS851893 WVM851892:WVO851893 G917428:I917429 JA917428:JC917429 SW917428:SY917429 ACS917428:ACU917429 AMO917428:AMQ917429 AWK917428:AWM917429 BGG917428:BGI917429 BQC917428:BQE917429 BZY917428:CAA917429 CJU917428:CJW917429 CTQ917428:CTS917429 DDM917428:DDO917429 DNI917428:DNK917429 DXE917428:DXG917429 EHA917428:EHC917429 EQW917428:EQY917429 FAS917428:FAU917429 FKO917428:FKQ917429 FUK917428:FUM917429 GEG917428:GEI917429 GOC917428:GOE917429 GXY917428:GYA917429 HHU917428:HHW917429 HRQ917428:HRS917429 IBM917428:IBO917429 ILI917428:ILK917429 IVE917428:IVG917429 JFA917428:JFC917429 JOW917428:JOY917429 JYS917428:JYU917429 KIO917428:KIQ917429 KSK917428:KSM917429 LCG917428:LCI917429 LMC917428:LME917429 LVY917428:LWA917429 MFU917428:MFW917429 MPQ917428:MPS917429 MZM917428:MZO917429 NJI917428:NJK917429 NTE917428:NTG917429 ODA917428:ODC917429 OMW917428:OMY917429 OWS917428:OWU917429 PGO917428:PGQ917429 PQK917428:PQM917429 QAG917428:QAI917429 QKC917428:QKE917429 QTY917428:QUA917429 RDU917428:RDW917429 RNQ917428:RNS917429 RXM917428:RXO917429 SHI917428:SHK917429 SRE917428:SRG917429 TBA917428:TBC917429 TKW917428:TKY917429 TUS917428:TUU917429 UEO917428:UEQ917429 UOK917428:UOM917429 UYG917428:UYI917429 VIC917428:VIE917429 VRY917428:VSA917429 WBU917428:WBW917429 WLQ917428:WLS917429 WVM917428:WVO917429 G982964:I982965 JA982964:JC982965 SW982964:SY982965 ACS982964:ACU982965 AMO982964:AMQ982965 AWK982964:AWM982965 BGG982964:BGI982965 BQC982964:BQE982965 BZY982964:CAA982965 CJU982964:CJW982965 CTQ982964:CTS982965 DDM982964:DDO982965 DNI982964:DNK982965 DXE982964:DXG982965 EHA982964:EHC982965 EQW982964:EQY982965 FAS982964:FAU982965 FKO982964:FKQ982965 FUK982964:FUM982965 GEG982964:GEI982965 GOC982964:GOE982965 GXY982964:GYA982965 HHU982964:HHW982965 HRQ982964:HRS982965 IBM982964:IBO982965 ILI982964:ILK982965 IVE982964:IVG982965 JFA982964:JFC982965 JOW982964:JOY982965 JYS982964:JYU982965 KIO982964:KIQ982965 KSK982964:KSM982965 LCG982964:LCI982965 LMC982964:LME982965 LVY982964:LWA982965 MFU982964:MFW982965 MPQ982964:MPS982965 MZM982964:MZO982965 NJI982964:NJK982965 NTE982964:NTG982965 ODA982964:ODC982965 OMW982964:OMY982965 OWS982964:OWU982965 PGO982964:PGQ982965 PQK982964:PQM982965 QAG982964:QAI982965 QKC982964:QKE982965 QTY982964:QUA982965 RDU982964:RDW982965 RNQ982964:RNS982965 RXM982964:RXO982965 SHI982964:SHK982965 SRE982964:SRG982965 TBA982964:TBC982965 TKW982964:TKY982965 TUS982964:TUU982965 UEO982964:UEQ982965 UOK982964:UOM982965 UYG982964:UYI982965 VIC982964:VIE982965 VRY982964:VSA982965 WBU982964:WBW982965 WLQ982964:WLS982965 WVM982964:WVO982965 F65506:M65642 IZ65506:JG65642 SV65506:TC65642 ACR65506:ACY65642 AMN65506:AMU65642 AWJ65506:AWQ65642 BGF65506:BGM65642 BQB65506:BQI65642 BZX65506:CAE65642 CJT65506:CKA65642 CTP65506:CTW65642 DDL65506:DDS65642 DNH65506:DNO65642 DXD65506:DXK65642 EGZ65506:EHG65642 EQV65506:ERC65642 FAR65506:FAY65642 FKN65506:FKU65642 FUJ65506:FUQ65642 GEF65506:GEM65642 GOB65506:GOI65642 GXX65506:GYE65642 HHT65506:HIA65642 HRP65506:HRW65642 IBL65506:IBS65642 ILH65506:ILO65642 IVD65506:IVK65642 JEZ65506:JFG65642 JOV65506:JPC65642 JYR65506:JYY65642 KIN65506:KIU65642 KSJ65506:KSQ65642 LCF65506:LCM65642 LMB65506:LMI65642 LVX65506:LWE65642 MFT65506:MGA65642 MPP65506:MPW65642 MZL65506:MZS65642 NJH65506:NJO65642 NTD65506:NTK65642 OCZ65506:ODG65642 OMV65506:ONC65642 OWR65506:OWY65642 PGN65506:PGU65642 PQJ65506:PQQ65642 QAF65506:QAM65642 QKB65506:QKI65642 QTX65506:QUE65642 RDT65506:REA65642 RNP65506:RNW65642 RXL65506:RXS65642 SHH65506:SHO65642 SRD65506:SRK65642 TAZ65506:TBG65642 TKV65506:TLC65642 TUR65506:TUY65642 UEN65506:UEU65642 UOJ65506:UOQ65642 UYF65506:UYM65642 VIB65506:VII65642 VRX65506:VSE65642 WBT65506:WCA65642 WLP65506:WLW65642 WVL65506:WVS65642 F131042:M131178 IZ131042:JG131178 SV131042:TC131178 ACR131042:ACY131178 AMN131042:AMU131178 AWJ131042:AWQ131178 BGF131042:BGM131178 BQB131042:BQI131178 BZX131042:CAE131178 CJT131042:CKA131178 CTP131042:CTW131178 DDL131042:DDS131178 DNH131042:DNO131178 DXD131042:DXK131178 EGZ131042:EHG131178 EQV131042:ERC131178 FAR131042:FAY131178 FKN131042:FKU131178 FUJ131042:FUQ131178 GEF131042:GEM131178 GOB131042:GOI131178 GXX131042:GYE131178 HHT131042:HIA131178 HRP131042:HRW131178 IBL131042:IBS131178 ILH131042:ILO131178 IVD131042:IVK131178 JEZ131042:JFG131178 JOV131042:JPC131178 JYR131042:JYY131178 KIN131042:KIU131178 KSJ131042:KSQ131178 LCF131042:LCM131178 LMB131042:LMI131178 LVX131042:LWE131178 MFT131042:MGA131178 MPP131042:MPW131178 MZL131042:MZS131178 NJH131042:NJO131178 NTD131042:NTK131178 OCZ131042:ODG131178 OMV131042:ONC131178 OWR131042:OWY131178 PGN131042:PGU131178 PQJ131042:PQQ131178 QAF131042:QAM131178 QKB131042:QKI131178 QTX131042:QUE131178 RDT131042:REA131178 RNP131042:RNW131178 RXL131042:RXS131178 SHH131042:SHO131178 SRD131042:SRK131178 TAZ131042:TBG131178 TKV131042:TLC131178 TUR131042:TUY131178 UEN131042:UEU131178 UOJ131042:UOQ131178 UYF131042:UYM131178 VIB131042:VII131178 VRX131042:VSE131178 WBT131042:WCA131178 WLP131042:WLW131178 WVL131042:WVS131178 F196578:M196714 IZ196578:JG196714 SV196578:TC196714 ACR196578:ACY196714 AMN196578:AMU196714 AWJ196578:AWQ196714 BGF196578:BGM196714 BQB196578:BQI196714 BZX196578:CAE196714 CJT196578:CKA196714 CTP196578:CTW196714 DDL196578:DDS196714 DNH196578:DNO196714 DXD196578:DXK196714 EGZ196578:EHG196714 EQV196578:ERC196714 FAR196578:FAY196714 FKN196578:FKU196714 FUJ196578:FUQ196714 GEF196578:GEM196714 GOB196578:GOI196714 GXX196578:GYE196714 HHT196578:HIA196714 HRP196578:HRW196714 IBL196578:IBS196714 ILH196578:ILO196714 IVD196578:IVK196714 JEZ196578:JFG196714 JOV196578:JPC196714 JYR196578:JYY196714 KIN196578:KIU196714 KSJ196578:KSQ196714 LCF196578:LCM196714 LMB196578:LMI196714 LVX196578:LWE196714 MFT196578:MGA196714 MPP196578:MPW196714 MZL196578:MZS196714 NJH196578:NJO196714 NTD196578:NTK196714 OCZ196578:ODG196714 OMV196578:ONC196714 OWR196578:OWY196714 PGN196578:PGU196714 PQJ196578:PQQ196714 QAF196578:QAM196714 QKB196578:QKI196714 QTX196578:QUE196714 RDT196578:REA196714 RNP196578:RNW196714 RXL196578:RXS196714 SHH196578:SHO196714 SRD196578:SRK196714 TAZ196578:TBG196714 TKV196578:TLC196714 TUR196578:TUY196714 UEN196578:UEU196714 UOJ196578:UOQ196714 UYF196578:UYM196714 VIB196578:VII196714 VRX196578:VSE196714 WBT196578:WCA196714 WLP196578:WLW196714 WVL196578:WVS196714 F262114:M262250 IZ262114:JG262250 SV262114:TC262250 ACR262114:ACY262250 AMN262114:AMU262250 AWJ262114:AWQ262250 BGF262114:BGM262250 BQB262114:BQI262250 BZX262114:CAE262250 CJT262114:CKA262250 CTP262114:CTW262250 DDL262114:DDS262250 DNH262114:DNO262250 DXD262114:DXK262250 EGZ262114:EHG262250 EQV262114:ERC262250 FAR262114:FAY262250 FKN262114:FKU262250 FUJ262114:FUQ262250 GEF262114:GEM262250 GOB262114:GOI262250 GXX262114:GYE262250 HHT262114:HIA262250 HRP262114:HRW262250 IBL262114:IBS262250 ILH262114:ILO262250 IVD262114:IVK262250 JEZ262114:JFG262250 JOV262114:JPC262250 JYR262114:JYY262250 KIN262114:KIU262250 KSJ262114:KSQ262250 LCF262114:LCM262250 LMB262114:LMI262250 LVX262114:LWE262250 MFT262114:MGA262250 MPP262114:MPW262250 MZL262114:MZS262250 NJH262114:NJO262250 NTD262114:NTK262250 OCZ262114:ODG262250 OMV262114:ONC262250 OWR262114:OWY262250 PGN262114:PGU262250 PQJ262114:PQQ262250 QAF262114:QAM262250 QKB262114:QKI262250 QTX262114:QUE262250 RDT262114:REA262250 RNP262114:RNW262250 RXL262114:RXS262250 SHH262114:SHO262250 SRD262114:SRK262250 TAZ262114:TBG262250 TKV262114:TLC262250 TUR262114:TUY262250 UEN262114:UEU262250 UOJ262114:UOQ262250 UYF262114:UYM262250 VIB262114:VII262250 VRX262114:VSE262250 WBT262114:WCA262250 WLP262114:WLW262250 WVL262114:WVS262250 F327650:M327786 IZ327650:JG327786 SV327650:TC327786 ACR327650:ACY327786 AMN327650:AMU327786 AWJ327650:AWQ327786 BGF327650:BGM327786 BQB327650:BQI327786 BZX327650:CAE327786 CJT327650:CKA327786 CTP327650:CTW327786 DDL327650:DDS327786 DNH327650:DNO327786 DXD327650:DXK327786 EGZ327650:EHG327786 EQV327650:ERC327786 FAR327650:FAY327786 FKN327650:FKU327786 FUJ327650:FUQ327786 GEF327650:GEM327786 GOB327650:GOI327786 GXX327650:GYE327786 HHT327650:HIA327786 HRP327650:HRW327786 IBL327650:IBS327786 ILH327650:ILO327786 IVD327650:IVK327786 JEZ327650:JFG327786 JOV327650:JPC327786 JYR327650:JYY327786 KIN327650:KIU327786 KSJ327650:KSQ327786 LCF327650:LCM327786 LMB327650:LMI327786 LVX327650:LWE327786 MFT327650:MGA327786 MPP327650:MPW327786 MZL327650:MZS327786 NJH327650:NJO327786 NTD327650:NTK327786 OCZ327650:ODG327786 OMV327650:ONC327786 OWR327650:OWY327786 PGN327650:PGU327786 PQJ327650:PQQ327786 QAF327650:QAM327786 QKB327650:QKI327786 QTX327650:QUE327786 RDT327650:REA327786 RNP327650:RNW327786 RXL327650:RXS327786 SHH327650:SHO327786 SRD327650:SRK327786 TAZ327650:TBG327786 TKV327650:TLC327786 TUR327650:TUY327786 UEN327650:UEU327786 UOJ327650:UOQ327786 UYF327650:UYM327786 VIB327650:VII327786 VRX327650:VSE327786 WBT327650:WCA327786 WLP327650:WLW327786 WVL327650:WVS327786 F393186:M393322 IZ393186:JG393322 SV393186:TC393322 ACR393186:ACY393322 AMN393186:AMU393322 AWJ393186:AWQ393322 BGF393186:BGM393322 BQB393186:BQI393322 BZX393186:CAE393322 CJT393186:CKA393322 CTP393186:CTW393322 DDL393186:DDS393322 DNH393186:DNO393322 DXD393186:DXK393322 EGZ393186:EHG393322 EQV393186:ERC393322 FAR393186:FAY393322 FKN393186:FKU393322 FUJ393186:FUQ393322 GEF393186:GEM393322 GOB393186:GOI393322 GXX393186:GYE393322 HHT393186:HIA393322 HRP393186:HRW393322 IBL393186:IBS393322 ILH393186:ILO393322 IVD393186:IVK393322 JEZ393186:JFG393322 JOV393186:JPC393322 JYR393186:JYY393322 KIN393186:KIU393322 KSJ393186:KSQ393322 LCF393186:LCM393322 LMB393186:LMI393322 LVX393186:LWE393322 MFT393186:MGA393322 MPP393186:MPW393322 MZL393186:MZS393322 NJH393186:NJO393322 NTD393186:NTK393322 OCZ393186:ODG393322 OMV393186:ONC393322 OWR393186:OWY393322 PGN393186:PGU393322 PQJ393186:PQQ393322 QAF393186:QAM393322 QKB393186:QKI393322 QTX393186:QUE393322 RDT393186:REA393322 RNP393186:RNW393322 RXL393186:RXS393322 SHH393186:SHO393322 SRD393186:SRK393322 TAZ393186:TBG393322 TKV393186:TLC393322 TUR393186:TUY393322 UEN393186:UEU393322 UOJ393186:UOQ393322 UYF393186:UYM393322 VIB393186:VII393322 VRX393186:VSE393322 WBT393186:WCA393322 WLP393186:WLW393322 WVL393186:WVS393322 F458722:M458858 IZ458722:JG458858 SV458722:TC458858 ACR458722:ACY458858 AMN458722:AMU458858 AWJ458722:AWQ458858 BGF458722:BGM458858 BQB458722:BQI458858 BZX458722:CAE458858 CJT458722:CKA458858 CTP458722:CTW458858 DDL458722:DDS458858 DNH458722:DNO458858 DXD458722:DXK458858 EGZ458722:EHG458858 EQV458722:ERC458858 FAR458722:FAY458858 FKN458722:FKU458858 FUJ458722:FUQ458858 GEF458722:GEM458858 GOB458722:GOI458858 GXX458722:GYE458858 HHT458722:HIA458858 HRP458722:HRW458858 IBL458722:IBS458858 ILH458722:ILO458858 IVD458722:IVK458858 JEZ458722:JFG458858 JOV458722:JPC458858 JYR458722:JYY458858 KIN458722:KIU458858 KSJ458722:KSQ458858 LCF458722:LCM458858 LMB458722:LMI458858 LVX458722:LWE458858 MFT458722:MGA458858 MPP458722:MPW458858 MZL458722:MZS458858 NJH458722:NJO458858 NTD458722:NTK458858 OCZ458722:ODG458858 OMV458722:ONC458858 OWR458722:OWY458858 PGN458722:PGU458858 PQJ458722:PQQ458858 QAF458722:QAM458858 QKB458722:QKI458858 QTX458722:QUE458858 RDT458722:REA458858 RNP458722:RNW458858 RXL458722:RXS458858 SHH458722:SHO458858 SRD458722:SRK458858 TAZ458722:TBG458858 TKV458722:TLC458858 TUR458722:TUY458858 UEN458722:UEU458858 UOJ458722:UOQ458858 UYF458722:UYM458858 VIB458722:VII458858 VRX458722:VSE458858 WBT458722:WCA458858 WLP458722:WLW458858 WVL458722:WVS458858 F524258:M524394 IZ524258:JG524394 SV524258:TC524394 ACR524258:ACY524394 AMN524258:AMU524394 AWJ524258:AWQ524394 BGF524258:BGM524394 BQB524258:BQI524394 BZX524258:CAE524394 CJT524258:CKA524394 CTP524258:CTW524394 DDL524258:DDS524394 DNH524258:DNO524394 DXD524258:DXK524394 EGZ524258:EHG524394 EQV524258:ERC524394 FAR524258:FAY524394 FKN524258:FKU524394 FUJ524258:FUQ524394 GEF524258:GEM524394 GOB524258:GOI524394 GXX524258:GYE524394 HHT524258:HIA524394 HRP524258:HRW524394 IBL524258:IBS524394 ILH524258:ILO524394 IVD524258:IVK524394 JEZ524258:JFG524394 JOV524258:JPC524394 JYR524258:JYY524394 KIN524258:KIU524394 KSJ524258:KSQ524394 LCF524258:LCM524394 LMB524258:LMI524394 LVX524258:LWE524394 MFT524258:MGA524394 MPP524258:MPW524394 MZL524258:MZS524394 NJH524258:NJO524394 NTD524258:NTK524394 OCZ524258:ODG524394 OMV524258:ONC524394 OWR524258:OWY524394 PGN524258:PGU524394 PQJ524258:PQQ524394 QAF524258:QAM524394 QKB524258:QKI524394 QTX524258:QUE524394 RDT524258:REA524394 RNP524258:RNW524394 RXL524258:RXS524394 SHH524258:SHO524394 SRD524258:SRK524394 TAZ524258:TBG524394 TKV524258:TLC524394 TUR524258:TUY524394 UEN524258:UEU524394 UOJ524258:UOQ524394 UYF524258:UYM524394 VIB524258:VII524394 VRX524258:VSE524394 WBT524258:WCA524394 WLP524258:WLW524394 WVL524258:WVS524394 F589794:M589930 IZ589794:JG589930 SV589794:TC589930 ACR589794:ACY589930 AMN589794:AMU589930 AWJ589794:AWQ589930 BGF589794:BGM589930 BQB589794:BQI589930 BZX589794:CAE589930 CJT589794:CKA589930 CTP589794:CTW589930 DDL589794:DDS589930 DNH589794:DNO589930 DXD589794:DXK589930 EGZ589794:EHG589930 EQV589794:ERC589930 FAR589794:FAY589930 FKN589794:FKU589930 FUJ589794:FUQ589930 GEF589794:GEM589930 GOB589794:GOI589930 GXX589794:GYE589930 HHT589794:HIA589930 HRP589794:HRW589930 IBL589794:IBS589930 ILH589794:ILO589930 IVD589794:IVK589930 JEZ589794:JFG589930 JOV589794:JPC589930 JYR589794:JYY589930 KIN589794:KIU589930 KSJ589794:KSQ589930 LCF589794:LCM589930 LMB589794:LMI589930 LVX589794:LWE589930 MFT589794:MGA589930 MPP589794:MPW589930 MZL589794:MZS589930 NJH589794:NJO589930 NTD589794:NTK589930 OCZ589794:ODG589930 OMV589794:ONC589930 OWR589794:OWY589930 PGN589794:PGU589930 PQJ589794:PQQ589930 QAF589794:QAM589930 QKB589794:QKI589930 QTX589794:QUE589930 RDT589794:REA589930 RNP589794:RNW589930 RXL589794:RXS589930 SHH589794:SHO589930 SRD589794:SRK589930 TAZ589794:TBG589930 TKV589794:TLC589930 TUR589794:TUY589930 UEN589794:UEU589930 UOJ589794:UOQ589930 UYF589794:UYM589930 VIB589794:VII589930 VRX589794:VSE589930 WBT589794:WCA589930 WLP589794:WLW589930 WVL589794:WVS589930 F655330:M655466 IZ655330:JG655466 SV655330:TC655466 ACR655330:ACY655466 AMN655330:AMU655466 AWJ655330:AWQ655466 BGF655330:BGM655466 BQB655330:BQI655466 BZX655330:CAE655466 CJT655330:CKA655466 CTP655330:CTW655466 DDL655330:DDS655466 DNH655330:DNO655466 DXD655330:DXK655466 EGZ655330:EHG655466 EQV655330:ERC655466 FAR655330:FAY655466 FKN655330:FKU655466 FUJ655330:FUQ655466 GEF655330:GEM655466 GOB655330:GOI655466 GXX655330:GYE655466 HHT655330:HIA655466 HRP655330:HRW655466 IBL655330:IBS655466 ILH655330:ILO655466 IVD655330:IVK655466 JEZ655330:JFG655466 JOV655330:JPC655466 JYR655330:JYY655466 KIN655330:KIU655466 KSJ655330:KSQ655466 LCF655330:LCM655466 LMB655330:LMI655466 LVX655330:LWE655466 MFT655330:MGA655466 MPP655330:MPW655466 MZL655330:MZS655466 NJH655330:NJO655466 NTD655330:NTK655466 OCZ655330:ODG655466 OMV655330:ONC655466 OWR655330:OWY655466 PGN655330:PGU655466 PQJ655330:PQQ655466 QAF655330:QAM655466 QKB655330:QKI655466 QTX655330:QUE655466 RDT655330:REA655466 RNP655330:RNW655466 RXL655330:RXS655466 SHH655330:SHO655466 SRD655330:SRK655466 TAZ655330:TBG655466 TKV655330:TLC655466 TUR655330:TUY655466 UEN655330:UEU655466 UOJ655330:UOQ655466 UYF655330:UYM655466 VIB655330:VII655466 VRX655330:VSE655466 WBT655330:WCA655466 WLP655330:WLW655466 WVL655330:WVS655466 F720866:M721002 IZ720866:JG721002 SV720866:TC721002 ACR720866:ACY721002 AMN720866:AMU721002 AWJ720866:AWQ721002 BGF720866:BGM721002 BQB720866:BQI721002 BZX720866:CAE721002 CJT720866:CKA721002 CTP720866:CTW721002 DDL720866:DDS721002 DNH720866:DNO721002 DXD720866:DXK721002 EGZ720866:EHG721002 EQV720866:ERC721002 FAR720866:FAY721002 FKN720866:FKU721002 FUJ720866:FUQ721002 GEF720866:GEM721002 GOB720866:GOI721002 GXX720866:GYE721002 HHT720866:HIA721002 HRP720866:HRW721002 IBL720866:IBS721002 ILH720866:ILO721002 IVD720866:IVK721002 JEZ720866:JFG721002 JOV720866:JPC721002 JYR720866:JYY721002 KIN720866:KIU721002 KSJ720866:KSQ721002 LCF720866:LCM721002 LMB720866:LMI721002 LVX720866:LWE721002 MFT720866:MGA721002 MPP720866:MPW721002 MZL720866:MZS721002 NJH720866:NJO721002 NTD720866:NTK721002 OCZ720866:ODG721002 OMV720866:ONC721002 OWR720866:OWY721002 PGN720866:PGU721002 PQJ720866:PQQ721002 QAF720866:QAM721002 QKB720866:QKI721002 QTX720866:QUE721002 RDT720866:REA721002 RNP720866:RNW721002 RXL720866:RXS721002 SHH720866:SHO721002 SRD720866:SRK721002 TAZ720866:TBG721002 TKV720866:TLC721002 TUR720866:TUY721002 UEN720866:UEU721002 UOJ720866:UOQ721002 UYF720866:UYM721002 VIB720866:VII721002 VRX720866:VSE721002 WBT720866:WCA721002 WLP720866:WLW721002 WVL720866:WVS721002 F786402:M786538 IZ786402:JG786538 SV786402:TC786538 ACR786402:ACY786538 AMN786402:AMU786538 AWJ786402:AWQ786538 BGF786402:BGM786538 BQB786402:BQI786538 BZX786402:CAE786538 CJT786402:CKA786538 CTP786402:CTW786538 DDL786402:DDS786538 DNH786402:DNO786538 DXD786402:DXK786538 EGZ786402:EHG786538 EQV786402:ERC786538 FAR786402:FAY786538 FKN786402:FKU786538 FUJ786402:FUQ786538 GEF786402:GEM786538 GOB786402:GOI786538 GXX786402:GYE786538 HHT786402:HIA786538 HRP786402:HRW786538 IBL786402:IBS786538 ILH786402:ILO786538 IVD786402:IVK786538 JEZ786402:JFG786538 JOV786402:JPC786538 JYR786402:JYY786538 KIN786402:KIU786538 KSJ786402:KSQ786538 LCF786402:LCM786538 LMB786402:LMI786538 LVX786402:LWE786538 MFT786402:MGA786538 MPP786402:MPW786538 MZL786402:MZS786538 NJH786402:NJO786538 NTD786402:NTK786538 OCZ786402:ODG786538 OMV786402:ONC786538 OWR786402:OWY786538 PGN786402:PGU786538 PQJ786402:PQQ786538 QAF786402:QAM786538 QKB786402:QKI786538 QTX786402:QUE786538 RDT786402:REA786538 RNP786402:RNW786538 RXL786402:RXS786538 SHH786402:SHO786538 SRD786402:SRK786538 TAZ786402:TBG786538 TKV786402:TLC786538 TUR786402:TUY786538 UEN786402:UEU786538 UOJ786402:UOQ786538 UYF786402:UYM786538 VIB786402:VII786538 VRX786402:VSE786538 WBT786402:WCA786538 WLP786402:WLW786538 WVL786402:WVS786538 F851938:M852074 IZ851938:JG852074 SV851938:TC852074 ACR851938:ACY852074 AMN851938:AMU852074 AWJ851938:AWQ852074 BGF851938:BGM852074 BQB851938:BQI852074 BZX851938:CAE852074 CJT851938:CKA852074 CTP851938:CTW852074 DDL851938:DDS852074 DNH851938:DNO852074 DXD851938:DXK852074 EGZ851938:EHG852074 EQV851938:ERC852074 FAR851938:FAY852074 FKN851938:FKU852074 FUJ851938:FUQ852074 GEF851938:GEM852074 GOB851938:GOI852074 GXX851938:GYE852074 HHT851938:HIA852074 HRP851938:HRW852074 IBL851938:IBS852074 ILH851938:ILO852074 IVD851938:IVK852074 JEZ851938:JFG852074 JOV851938:JPC852074 JYR851938:JYY852074 KIN851938:KIU852074 KSJ851938:KSQ852074 LCF851938:LCM852074 LMB851938:LMI852074 LVX851938:LWE852074 MFT851938:MGA852074 MPP851938:MPW852074 MZL851938:MZS852074 NJH851938:NJO852074 NTD851938:NTK852074 OCZ851938:ODG852074 OMV851938:ONC852074 OWR851938:OWY852074 PGN851938:PGU852074 PQJ851938:PQQ852074 QAF851938:QAM852074 QKB851938:QKI852074 QTX851938:QUE852074 RDT851938:REA852074 RNP851938:RNW852074 RXL851938:RXS852074 SHH851938:SHO852074 SRD851938:SRK852074 TAZ851938:TBG852074 TKV851938:TLC852074 TUR851938:TUY852074 UEN851938:UEU852074 UOJ851938:UOQ852074 UYF851938:UYM852074 VIB851938:VII852074 VRX851938:VSE852074 WBT851938:WCA852074 WLP851938:WLW852074 WVL851938:WVS852074 F917474:M917610 IZ917474:JG917610 SV917474:TC917610 ACR917474:ACY917610 AMN917474:AMU917610 AWJ917474:AWQ917610 BGF917474:BGM917610 BQB917474:BQI917610 BZX917474:CAE917610 CJT917474:CKA917610 CTP917474:CTW917610 DDL917474:DDS917610 DNH917474:DNO917610 DXD917474:DXK917610 EGZ917474:EHG917610 EQV917474:ERC917610 FAR917474:FAY917610 FKN917474:FKU917610 FUJ917474:FUQ917610 GEF917474:GEM917610 GOB917474:GOI917610 GXX917474:GYE917610 HHT917474:HIA917610 HRP917474:HRW917610 IBL917474:IBS917610 ILH917474:ILO917610 IVD917474:IVK917610 JEZ917474:JFG917610 JOV917474:JPC917610 JYR917474:JYY917610 KIN917474:KIU917610 KSJ917474:KSQ917610 LCF917474:LCM917610 LMB917474:LMI917610 LVX917474:LWE917610 MFT917474:MGA917610 MPP917474:MPW917610 MZL917474:MZS917610 NJH917474:NJO917610 NTD917474:NTK917610 OCZ917474:ODG917610 OMV917474:ONC917610 OWR917474:OWY917610 PGN917474:PGU917610 PQJ917474:PQQ917610 QAF917474:QAM917610 QKB917474:QKI917610 QTX917474:QUE917610 RDT917474:REA917610 RNP917474:RNW917610 RXL917474:RXS917610 SHH917474:SHO917610 SRD917474:SRK917610 TAZ917474:TBG917610 TKV917474:TLC917610 TUR917474:TUY917610 UEN917474:UEU917610 UOJ917474:UOQ917610 UYF917474:UYM917610 VIB917474:VII917610 VRX917474:VSE917610 WBT917474:WCA917610 WLP917474:WLW917610 WVL917474:WVS917610 F983010:M983146 IZ983010:JG983146 SV983010:TC983146 ACR983010:ACY983146 AMN983010:AMU983146 AWJ983010:AWQ983146 BGF983010:BGM983146 BQB983010:BQI983146 BZX983010:CAE983146 CJT983010:CKA983146 CTP983010:CTW983146 DDL983010:DDS983146 DNH983010:DNO983146 DXD983010:DXK983146 EGZ983010:EHG983146 EQV983010:ERC983146 FAR983010:FAY983146 FKN983010:FKU983146 FUJ983010:FUQ983146 GEF983010:GEM983146 GOB983010:GOI983146 GXX983010:GYE983146 HHT983010:HIA983146 HRP983010:HRW983146 IBL983010:IBS983146 ILH983010:ILO983146 IVD983010:IVK983146 JEZ983010:JFG983146 JOV983010:JPC983146 JYR983010:JYY983146 KIN983010:KIU983146 KSJ983010:KSQ983146 LCF983010:LCM983146 LMB983010:LMI983146 LVX983010:LWE983146 MFT983010:MGA983146 MPP983010:MPW983146 MZL983010:MZS983146 NJH983010:NJO983146 NTD983010:NTK983146 OCZ983010:ODG983146 OMV983010:ONC983146 OWR983010:OWY983146 PGN983010:PGU983146 PQJ983010:PQQ983146 QAF983010:QAM983146 QKB983010:QKI983146 QTX983010:QUE983146 RDT983010:REA983146 RNP983010:RNW983146 RXL983010:RXS983146 SHH983010:SHO983146 SRD983010:SRK983146 TAZ983010:TBG983146 TKV983010:TLC983146 TUR983010:TUY983146 UEN983010:UEU983146 UOJ983010:UOQ983146 UYF983010:UYM983146 VIB983010:VII983146 VRX983010:VSE983146 WBT983010:WCA983146 WLP983010:WLW983146 WVL983010:WVS983146 WLJ12:WLT22 WBN12:WBX22 VRR12:VSB22 VHV12:VIF22 UXZ12:UYJ22 UOD12:UON22 UEH12:UER22 TUL12:TUV22 TKP12:TKZ22 TAT12:TBD22 SQX12:SRH22 SHB12:SHL22 RXF12:RXP22 RNJ12:RNT22 RDN12:RDX22 QTR12:QUB22 QJV12:QKF22 PZZ12:QAJ22 PQD12:PQN22 PGH12:PGR22 OWL12:OWV22 OMP12:OMZ22 OCT12:ODD22 NSX12:NTH22 NJB12:NJL22 MZF12:MZP22 MPJ12:MPT22 MFN12:MFX22 LVR12:LWB22 LLV12:LMF22 LBZ12:LCJ22 KSD12:KSN22 KIH12:KIR22 JYL12:JYV22 JOP12:JOZ22 JET12:JFD22 IUX12:IVH22 ILB12:ILL22 IBF12:IBP22 HRJ12:HRT22 HHN12:HHX22 GXR12:GYB22 GNV12:GOF22 GDZ12:GEJ22 FUD12:FUN22 FKH12:FKR22 FAL12:FAV22 EQP12:EQZ22 EGT12:EHD22 DWX12:DXH22 DNB12:DNL22 DDF12:DDP22 CTJ12:CTT22 CJN12:CJX22 BZR12:CAB22 BPV12:BQF22 BFZ12:BGJ22 AWD12:AWN22 AMH12:AMR22 ACL12:ACV22 SP12:SZ22 IT12:JD22 WVF12:WVP22 B12:M106 IX23:JH106 ST23:TD106 ACP23:ACZ106 AML23:AMV106 AWH23:AWR106 BGD23:BGN106 BPZ23:BQJ106 BZV23:CAF106 CJR23:CKB106 CTN23:CTX106 DDJ23:DDT106 DNF23:DNP106 DXB23:DXL106 EGX23:EHH106 EQT23:ERD106 FAP23:FAZ106 FKL23:FKV106 FUH23:FUR106 GED23:GEN106 GNZ23:GOJ106 GXV23:GYF106 HHR23:HIB106 HRN23:HRX106 IBJ23:IBT106 ILF23:ILP106 IVB23:IVL106 JEX23:JFH106 JOT23:JPD106 JYP23:JYZ106 KIL23:KIV106 KSH23:KSR106 LCD23:LCN106 LLZ23:LMJ106 LVV23:LWF106 MFR23:MGB106 MPN23:MPX106 MZJ23:MZT106 NJF23:NJP106 NTB23:NTL106 OCX23:ODH106 OMT23:OND106 OWP23:OWZ106 PGL23:PGV106 PQH23:PQR106 QAD23:QAN106 QJZ23:QKJ106 QTV23:QUF106 RDR23:REB106 RNN23:RNX106 RXJ23:RXT106 SHF23:SHP106 SRB23:SRL106 TAX23:TBH106 TKT23:TLD106 TUP23:TUZ106 UEL23:UEV106 UOH23:UOR106 UYD23:UYN106 VHZ23:VIJ106 VRV23:VSF106 WBR23:WCB106 WLN23:WLX106 WVJ23:WVT106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【別紙】構成員名簿</vt:lpstr>
      <vt:lpstr>【別紙】構成員名簿!Print_Area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下野 善範</cp:lastModifiedBy>
  <cp:lastPrinted>2024-04-04T00:15:55Z</cp:lastPrinted>
  <dcterms:created xsi:type="dcterms:W3CDTF">2024-03-19T01:44:05Z</dcterms:created>
  <dcterms:modified xsi:type="dcterms:W3CDTF">2024-04-18T04:18:10Z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2024-03-19T01:44:47Z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ab9a8fa0-21e0-4f89-a9d3-460c510f6ea9</vt:lpwstr>
  </property>
  <property fmtid="{D5CDD505-2E9C-101B-9397-08002B2CF9AE}" pid="8" name="MSIP_Label_defa4170-0d19-0005-0004-bc88714345d2_ContentBits">
    <vt:lpwstr>0</vt:lpwstr>
  </property>
</Properties>
</file>