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（第１号様式 別紙１）事業実施計画書 " sheetId="1" r:id="rId1"/>
  </sheets>
  <definedNames>
    <definedName name="_xlfn.IFERROR" hidden="1">#NAME?</definedName>
    <definedName name="a" localSheetId="0">'（第１号様式 別紙１）事業実施計画書 '!$A$1:$AM$80</definedName>
    <definedName name="Excel_BuiltIn__FilterDatabase" localSheetId="0">#N/A</definedName>
    <definedName name="_xlnm.Print_Area" localSheetId="0">'（第１号様式 別紙１）事業実施計画書 '!$A$1:$AM$59</definedName>
  </definedNames>
  <calcPr fullCalcOnLoad="1"/>
</workbook>
</file>

<file path=xl/sharedStrings.xml><?xml version="1.0" encoding="utf-8"?>
<sst xmlns="http://schemas.openxmlformats.org/spreadsheetml/2006/main" count="56" uniqueCount="51">
  <si>
    <t>年</t>
  </si>
  <si>
    <t>月</t>
  </si>
  <si>
    <t>日</t>
  </si>
  <si>
    <t>　</t>
  </si>
  <si>
    <t>〔着手〕</t>
  </si>
  <si>
    <t>～</t>
  </si>
  <si>
    <t>〔完了〕</t>
  </si>
  <si>
    <t>総事業費</t>
  </si>
  <si>
    <t>円</t>
  </si>
  <si>
    <t>補助金
申請額</t>
  </si>
  <si>
    <t xml:space="preserve">事業内容
</t>
  </si>
  <si>
    <t>具体的な内容</t>
  </si>
  <si>
    <t>数量</t>
  </si>
  <si>
    <t>内訳（円）</t>
  </si>
  <si>
    <t>左記以外</t>
  </si>
  <si>
    <t>合計</t>
  </si>
  <si>
    <t>計</t>
  </si>
  <si>
    <t>－</t>
  </si>
  <si>
    <t>想定される効果の内容</t>
  </si>
  <si>
    <t>事業実施計画書</t>
  </si>
  <si>
    <t>　２　事業費の内訳</t>
  </si>
  <si>
    <t>事業期間
（予定）</t>
  </si>
  <si>
    <t>補助対象
経費</t>
  </si>
  <si>
    <t>規格等
（能力・
大きさ）</t>
  </si>
  <si>
    <t>所在地</t>
  </si>
  <si>
    <t>名称</t>
  </si>
  <si>
    <t>別紙１</t>
  </si>
  <si>
    <t>１　補助対象事業の概要</t>
  </si>
  <si>
    <t>対象施設の概要</t>
  </si>
  <si>
    <t>補助対象事業内容
（導入設備等の名称）</t>
  </si>
  <si>
    <t>種別</t>
  </si>
  <si>
    <t>　３　補助金額</t>
  </si>
  <si>
    <t>総事業費</t>
  </si>
  <si>
    <t>寄附金その他収入額</t>
  </si>
  <si>
    <t>事業費</t>
  </si>
  <si>
    <t>対象経費の支出予定額</t>
  </si>
  <si>
    <t>補助率</t>
  </si>
  <si>
    <t>補助金額</t>
  </si>
  <si>
    <t>・　空調・換気設備（エアコン、換気装置（熱交換型）、温風暖房機等）の更新</t>
  </si>
  <si>
    <t>・　電気制御設備（変圧器、産業用モータ）の更新</t>
  </si>
  <si>
    <t>・　冷蔵・冷凍設備（冷蔵・冷凍庫）の更新</t>
  </si>
  <si>
    <t>・　窓（複層ガラス、真空ガラス、サッシ）の更新</t>
  </si>
  <si>
    <t>・　恒温設備（冷却水循環装置、ヒートポンプ式給湯器、高性能ボイラ）の更新</t>
  </si>
  <si>
    <t>・　ＬＥＤ照明設備（人感センサー付きのものを含む）への更新</t>
  </si>
  <si>
    <t>補助率を
乗じた額</t>
  </si>
  <si>
    <t>補助上限額</t>
  </si>
  <si>
    <t>事業内容（○を付けてください）</t>
  </si>
  <si>
    <t>・　熱電併給設備（高効率コージェネレーション）の更新</t>
  </si>
  <si>
    <t>※補助金額は、千円未満を切り捨てて記入すること。</t>
  </si>
  <si>
    <t>※消費税及び地方消費税は、補助事業対象経費としない。</t>
  </si>
  <si>
    <t>1/2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</si>
</sst>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&quot;円&quot;"/>
    <numFmt numFmtId="185" formatCode="#,##0&quot;人&quot;"/>
    <numFmt numFmtId="186" formatCode="&quot;¥&quot;#,##0_);[Red]\(&quot;¥&quot;#,##0\)"/>
    <numFmt numFmtId="187" formatCode="[$]g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hair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178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78" fontId="5" fillId="33" borderId="25" xfId="0" applyNumberFormat="1" applyFont="1" applyFill="1" applyBorder="1" applyAlignment="1">
      <alignment horizontal="center" vertical="center"/>
    </xf>
    <xf numFmtId="178" fontId="5" fillId="33" borderId="26" xfId="0" applyNumberFormat="1" applyFont="1" applyFill="1" applyBorder="1" applyAlignment="1">
      <alignment horizontal="center" vertical="center"/>
    </xf>
    <xf numFmtId="178" fontId="5" fillId="33" borderId="25" xfId="0" applyNumberFormat="1" applyFont="1" applyFill="1" applyBorder="1" applyAlignment="1">
      <alignment vertical="center"/>
    </xf>
    <xf numFmtId="178" fontId="5" fillId="33" borderId="26" xfId="0" applyNumberFormat="1" applyFont="1" applyFill="1" applyBorder="1" applyAlignment="1">
      <alignment vertical="center"/>
    </xf>
    <xf numFmtId="178" fontId="5" fillId="33" borderId="27" xfId="0" applyNumberFormat="1" applyFont="1" applyFill="1" applyBorder="1" applyAlignment="1">
      <alignment vertical="center"/>
    </xf>
    <xf numFmtId="178" fontId="5" fillId="33" borderId="28" xfId="0" applyNumberFormat="1" applyFont="1" applyFill="1" applyBorder="1" applyAlignment="1">
      <alignment vertical="center"/>
    </xf>
    <xf numFmtId="178" fontId="5" fillId="33" borderId="29" xfId="0" applyNumberFormat="1" applyFont="1" applyFill="1" applyBorder="1" applyAlignment="1">
      <alignment vertical="center"/>
    </xf>
    <xf numFmtId="178" fontId="5" fillId="33" borderId="30" xfId="0" applyNumberFormat="1" applyFont="1" applyFill="1" applyBorder="1" applyAlignment="1">
      <alignment vertical="center"/>
    </xf>
    <xf numFmtId="178" fontId="5" fillId="33" borderId="31" xfId="0" applyNumberFormat="1" applyFont="1" applyFill="1" applyBorder="1" applyAlignment="1">
      <alignment vertical="center"/>
    </xf>
    <xf numFmtId="178" fontId="5" fillId="33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5" fillId="33" borderId="25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52" xfId="50" applyNumberFormat="1" applyFont="1" applyFill="1" applyBorder="1" applyAlignment="1" quotePrefix="1">
      <alignment horizontal="center" vertical="center"/>
    </xf>
    <xf numFmtId="0" fontId="5" fillId="0" borderId="53" xfId="50" applyNumberFormat="1" applyFont="1" applyFill="1" applyBorder="1" applyAlignment="1" quotePrefix="1">
      <alignment horizontal="center" vertical="center"/>
    </xf>
    <xf numFmtId="0" fontId="5" fillId="0" borderId="54" xfId="50" applyNumberFormat="1" applyFont="1" applyFill="1" applyBorder="1" applyAlignment="1" quotePrefix="1">
      <alignment horizontal="center" vertical="center"/>
    </xf>
    <xf numFmtId="0" fontId="5" fillId="0" borderId="55" xfId="50" applyNumberFormat="1" applyFont="1" applyFill="1" applyBorder="1" applyAlignment="1" quotePrefix="1">
      <alignment horizontal="center" vertical="center"/>
    </xf>
    <xf numFmtId="0" fontId="5" fillId="0" borderId="45" xfId="50" applyNumberFormat="1" applyFont="1" applyFill="1" applyBorder="1" applyAlignment="1" quotePrefix="1">
      <alignment horizontal="center" vertical="center"/>
    </xf>
    <xf numFmtId="0" fontId="5" fillId="0" borderId="56" xfId="50" applyNumberFormat="1" applyFont="1" applyFill="1" applyBorder="1" applyAlignment="1" quotePrefix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78" fontId="5" fillId="0" borderId="52" xfId="5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78" fontId="5" fillId="0" borderId="80" xfId="50" applyNumberFormat="1" applyFont="1" applyBorder="1" applyAlignment="1">
      <alignment horizontal="right" vertical="center"/>
    </xf>
    <xf numFmtId="178" fontId="5" fillId="0" borderId="53" xfId="50" applyNumberFormat="1" applyFont="1" applyBorder="1" applyAlignment="1">
      <alignment horizontal="right" vertical="center"/>
    </xf>
    <xf numFmtId="178" fontId="5" fillId="0" borderId="81" xfId="50" applyNumberFormat="1" applyFont="1" applyBorder="1" applyAlignment="1">
      <alignment horizontal="right" vertical="center"/>
    </xf>
    <xf numFmtId="178" fontId="5" fillId="0" borderId="82" xfId="50" applyNumberFormat="1" applyFont="1" applyBorder="1" applyAlignment="1">
      <alignment horizontal="right" vertical="center"/>
    </xf>
    <xf numFmtId="178" fontId="5" fillId="0" borderId="83" xfId="50" applyNumberFormat="1" applyFont="1" applyBorder="1" applyAlignment="1">
      <alignment horizontal="right" vertical="center"/>
    </xf>
    <xf numFmtId="178" fontId="5" fillId="0" borderId="84" xfId="50" applyNumberFormat="1" applyFont="1" applyBorder="1" applyAlignment="1">
      <alignment horizontal="right" vertical="center"/>
    </xf>
    <xf numFmtId="178" fontId="5" fillId="0" borderId="85" xfId="50" applyNumberFormat="1" applyFont="1" applyBorder="1" applyAlignment="1">
      <alignment horizontal="right" vertical="center"/>
    </xf>
    <xf numFmtId="178" fontId="5" fillId="0" borderId="67" xfId="50" applyNumberFormat="1" applyFont="1" applyBorder="1" applyAlignment="1">
      <alignment horizontal="right" vertical="center"/>
    </xf>
    <xf numFmtId="178" fontId="5" fillId="0" borderId="86" xfId="50" applyNumberFormat="1" applyFont="1" applyBorder="1" applyAlignment="1">
      <alignment horizontal="right" vertical="center"/>
    </xf>
    <xf numFmtId="178" fontId="5" fillId="0" borderId="87" xfId="50" applyNumberFormat="1" applyFont="1" applyBorder="1" applyAlignment="1">
      <alignment horizontal="right" vertical="center"/>
    </xf>
    <xf numFmtId="178" fontId="5" fillId="0" borderId="88" xfId="50" applyNumberFormat="1" applyFont="1" applyBorder="1" applyAlignment="1">
      <alignment horizontal="right" vertical="center"/>
    </xf>
    <xf numFmtId="178" fontId="5" fillId="0" borderId="89" xfId="50" applyNumberFormat="1" applyFont="1" applyBorder="1" applyAlignment="1">
      <alignment horizontal="right" vertical="center"/>
    </xf>
    <xf numFmtId="178" fontId="5" fillId="0" borderId="90" xfId="50" applyNumberFormat="1" applyFont="1" applyBorder="1" applyAlignment="1">
      <alignment horizontal="right" vertical="center"/>
    </xf>
    <xf numFmtId="178" fontId="5" fillId="0" borderId="91" xfId="5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25</xdr:row>
      <xdr:rowOff>19050</xdr:rowOff>
    </xdr:from>
    <xdr:to>
      <xdr:col>36</xdr:col>
      <xdr:colOff>85725</xdr:colOff>
      <xdr:row>28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1466850" y="4667250"/>
          <a:ext cx="4924425" cy="647700"/>
        </a:xfrm>
        <a:custGeom>
          <a:pathLst>
            <a:path stroke="0" h="1009650" w="4886325">
              <a:moveTo>
                <a:pt x="0" y="3745"/>
              </a:moveTo>
              <a:lnTo>
                <a:pt x="3745" y="3745"/>
              </a:lnTo>
              <a:lnTo>
                <a:pt x="180" y="90"/>
              </a:lnTo>
              <a:lnTo>
                <a:pt x="12211" y="0"/>
              </a:lnTo>
              <a:lnTo>
                <a:pt x="3745" y="3745"/>
              </a:lnTo>
              <a:lnTo>
                <a:pt x="270" y="90"/>
              </a:lnTo>
              <a:lnTo>
                <a:pt x="15956" y="-957"/>
              </a:lnTo>
              <a:lnTo>
                <a:pt x="3745" y="3745"/>
              </a:lnTo>
              <a:lnTo>
                <a:pt x="0" y="3745"/>
              </a:lnTo>
              <a:close/>
            </a:path>
            <a:path h="1009650" w="4886325">
              <a:moveTo>
                <a:pt x="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  <a:moveTo>
                <a:pt x="9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80"/>
  <sheetViews>
    <sheetView tabSelected="1" zoomScaleSheetLayoutView="90" zoomScalePageLayoutView="0" workbookViewId="0" topLeftCell="A1">
      <selection activeCell="AT19" sqref="AT19"/>
    </sheetView>
  </sheetViews>
  <sheetFormatPr defaultColWidth="2.125" defaultRowHeight="13.5"/>
  <cols>
    <col min="1" max="1" width="2.00390625" style="1" customWidth="1"/>
    <col min="2" max="6" width="3.25390625" style="1" customWidth="1"/>
    <col min="7" max="7" width="2.625" style="1" bestFit="1" customWidth="1"/>
    <col min="8" max="24" width="2.125" style="1" customWidth="1"/>
    <col min="25" max="25" width="2.25390625" style="1" customWidth="1"/>
    <col min="26" max="28" width="2.125" style="1" customWidth="1"/>
    <col min="29" max="29" width="2.25390625" style="1" customWidth="1"/>
    <col min="30" max="37" width="2.125" style="1" customWidth="1"/>
    <col min="38" max="38" width="4.25390625" style="1" customWidth="1"/>
    <col min="39" max="39" width="1.4921875" style="1" customWidth="1"/>
    <col min="40" max="40" width="3.00390625" style="1" customWidth="1"/>
    <col min="41" max="46" width="2.125" style="1" customWidth="1"/>
    <col min="47" max="47" width="10.50390625" style="1" bestFit="1" customWidth="1"/>
    <col min="48" max="16384" width="2.125" style="1" customWidth="1"/>
  </cols>
  <sheetData>
    <row r="1" spans="1:65" ht="12.75">
      <c r="A1" s="13" t="s">
        <v>26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</row>
    <row r="2" spans="1:65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AA2" s="16"/>
      <c r="AB2" s="16"/>
      <c r="AC2" s="16"/>
      <c r="AD2" s="16"/>
      <c r="AF2" s="16"/>
      <c r="AG2" s="16"/>
      <c r="AI2" s="16"/>
      <c r="AJ2" s="16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</row>
    <row r="3" spans="1:65" ht="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AA3" s="2"/>
      <c r="AB3" s="2"/>
      <c r="AC3" s="2"/>
      <c r="AD3" s="2"/>
      <c r="AF3" s="2"/>
      <c r="AG3" s="2"/>
      <c r="AI3" s="2"/>
      <c r="AJ3" s="2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</row>
    <row r="4" spans="1:65" ht="21" customHeight="1">
      <c r="A4" s="64" t="s">
        <v>19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ht="9" customHeight="1">
      <c r="A5" s="3"/>
      <c r="B5" s="2"/>
      <c r="C5" s="2"/>
      <c r="D5" s="2"/>
      <c r="E5" s="2"/>
      <c r="F5" s="2"/>
      <c r="G5" s="2"/>
      <c r="H5" s="2"/>
      <c r="I5" s="2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2:65" ht="16.5" thickBot="1">
      <c r="B6" s="3" t="s">
        <v>27</v>
      </c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ht="17.25" customHeight="1">
      <c r="A7" s="3"/>
      <c r="B7" s="71" t="s">
        <v>28</v>
      </c>
      <c r="C7" s="72"/>
      <c r="D7" s="72"/>
      <c r="E7" s="118" t="s">
        <v>25</v>
      </c>
      <c r="F7" s="119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1" t="s">
        <v>30</v>
      </c>
      <c r="AF7" s="111"/>
      <c r="AG7" s="111"/>
      <c r="AH7" s="111"/>
      <c r="AI7" s="107"/>
      <c r="AJ7" s="107"/>
      <c r="AK7" s="107"/>
      <c r="AL7" s="108"/>
      <c r="AM7" s="13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ht="17.25" customHeight="1">
      <c r="A8" s="3"/>
      <c r="B8" s="73"/>
      <c r="C8" s="74"/>
      <c r="D8" s="74"/>
      <c r="E8" s="120"/>
      <c r="F8" s="121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2"/>
      <c r="AF8" s="112"/>
      <c r="AG8" s="112"/>
      <c r="AH8" s="112"/>
      <c r="AI8" s="109"/>
      <c r="AJ8" s="109"/>
      <c r="AK8" s="109"/>
      <c r="AL8" s="110"/>
      <c r="AM8" s="13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ht="17.25" customHeight="1">
      <c r="A9" s="13"/>
      <c r="B9" s="73"/>
      <c r="C9" s="74"/>
      <c r="D9" s="74"/>
      <c r="E9" s="122" t="s">
        <v>24</v>
      </c>
      <c r="F9" s="123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7"/>
      <c r="AM9" s="13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ht="17.25" customHeight="1" thickBot="1">
      <c r="A10" s="13"/>
      <c r="B10" s="75"/>
      <c r="C10" s="76"/>
      <c r="D10" s="76"/>
      <c r="E10" s="124"/>
      <c r="F10" s="125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70"/>
      <c r="AM10" s="13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ht="14.25" customHeight="1" thickBot="1">
      <c r="A11" s="13"/>
      <c r="B11" s="77" t="s">
        <v>21</v>
      </c>
      <c r="C11" s="77"/>
      <c r="D11" s="77"/>
      <c r="E11" s="77"/>
      <c r="F11" s="77"/>
      <c r="G11" s="60" t="s">
        <v>4</v>
      </c>
      <c r="H11" s="60"/>
      <c r="I11" s="60"/>
      <c r="J11" s="51"/>
      <c r="K11" s="51"/>
      <c r="L11" s="51"/>
      <c r="M11" s="51"/>
      <c r="N11" s="51"/>
      <c r="O11" s="51" t="s">
        <v>0</v>
      </c>
      <c r="P11" s="51"/>
      <c r="Q11" s="51"/>
      <c r="R11" s="51" t="s">
        <v>1</v>
      </c>
      <c r="S11" s="51"/>
      <c r="T11" s="51"/>
      <c r="U11" s="51" t="s">
        <v>2</v>
      </c>
      <c r="V11" s="59" t="s">
        <v>5</v>
      </c>
      <c r="W11" s="60"/>
      <c r="X11" s="51" t="s">
        <v>6</v>
      </c>
      <c r="Y11" s="60"/>
      <c r="Z11" s="60"/>
      <c r="AA11" s="51"/>
      <c r="AB11" s="51"/>
      <c r="AC11" s="51"/>
      <c r="AD11" s="51"/>
      <c r="AE11" s="51"/>
      <c r="AF11" s="51" t="s">
        <v>0</v>
      </c>
      <c r="AG11" s="51"/>
      <c r="AH11" s="51"/>
      <c r="AI11" s="51" t="s">
        <v>1</v>
      </c>
      <c r="AJ11" s="51"/>
      <c r="AK11" s="51"/>
      <c r="AL11" s="100" t="s">
        <v>2</v>
      </c>
      <c r="AM11" s="13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ht="14.25" customHeight="1" thickBot="1">
      <c r="A12" s="13"/>
      <c r="B12" s="53"/>
      <c r="C12" s="53"/>
      <c r="D12" s="53"/>
      <c r="E12" s="53"/>
      <c r="F12" s="53"/>
      <c r="G12" s="62"/>
      <c r="H12" s="62"/>
      <c r="I12" s="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61"/>
      <c r="W12" s="62"/>
      <c r="X12" s="52"/>
      <c r="Y12" s="62"/>
      <c r="Z12" s="6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98"/>
      <c r="AM12" s="13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 ht="14.25" customHeight="1" thickBot="1">
      <c r="A13" s="13"/>
      <c r="B13" s="63" t="s">
        <v>7</v>
      </c>
      <c r="C13" s="63"/>
      <c r="D13" s="63"/>
      <c r="E13" s="63"/>
      <c r="F13" s="63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8" t="s">
        <v>8</v>
      </c>
      <c r="U13" s="98"/>
      <c r="V13" s="98"/>
      <c r="W13" s="53" t="s">
        <v>9</v>
      </c>
      <c r="X13" s="53"/>
      <c r="Y13" s="53"/>
      <c r="Z13" s="53"/>
      <c r="AA13" s="53"/>
      <c r="AB13" s="97"/>
      <c r="AC13" s="97"/>
      <c r="AD13" s="97"/>
      <c r="AE13" s="97"/>
      <c r="AF13" s="97"/>
      <c r="AG13" s="97"/>
      <c r="AH13" s="97"/>
      <c r="AI13" s="97"/>
      <c r="AJ13" s="98" t="s">
        <v>8</v>
      </c>
      <c r="AK13" s="98"/>
      <c r="AL13" s="98"/>
      <c r="AM13" s="13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ht="14.25" customHeight="1" thickBot="1">
      <c r="A14" s="13"/>
      <c r="B14" s="63"/>
      <c r="C14" s="63"/>
      <c r="D14" s="63"/>
      <c r="E14" s="63"/>
      <c r="F14" s="63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8"/>
      <c r="V14" s="98"/>
      <c r="W14" s="53"/>
      <c r="X14" s="53"/>
      <c r="Y14" s="53"/>
      <c r="Z14" s="53"/>
      <c r="AA14" s="53"/>
      <c r="AB14" s="97"/>
      <c r="AC14" s="97"/>
      <c r="AD14" s="97"/>
      <c r="AE14" s="97"/>
      <c r="AF14" s="97"/>
      <c r="AG14" s="97"/>
      <c r="AH14" s="97"/>
      <c r="AI14" s="97"/>
      <c r="AJ14" s="98"/>
      <c r="AK14" s="98"/>
      <c r="AL14" s="98"/>
      <c r="AM14" s="13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ht="14.25" customHeight="1" thickBot="1">
      <c r="A15" s="13"/>
      <c r="B15" s="53" t="s">
        <v>10</v>
      </c>
      <c r="C15" s="53"/>
      <c r="D15" s="53"/>
      <c r="E15" s="53"/>
      <c r="F15" s="53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  <c r="AM15" s="13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ht="14.25" customHeight="1" thickBot="1">
      <c r="A16" s="13"/>
      <c r="B16" s="53"/>
      <c r="C16" s="53"/>
      <c r="D16" s="53"/>
      <c r="E16" s="53"/>
      <c r="F16" s="53"/>
      <c r="G16" s="7">
        <v>1</v>
      </c>
      <c r="H16" s="4" t="s">
        <v>46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8"/>
      <c r="AM16" s="13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5" ht="14.25" customHeight="1" thickBot="1">
      <c r="A17" s="13"/>
      <c r="B17" s="53"/>
      <c r="C17" s="53"/>
      <c r="D17" s="53"/>
      <c r="E17" s="53"/>
      <c r="F17" s="53"/>
      <c r="G17" s="7"/>
      <c r="H17" s="4" t="s">
        <v>38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8"/>
      <c r="AM17" s="13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ht="14.25" customHeight="1" thickBot="1">
      <c r="A18" s="13"/>
      <c r="B18" s="53"/>
      <c r="C18" s="53"/>
      <c r="D18" s="53"/>
      <c r="E18" s="53"/>
      <c r="F18" s="53"/>
      <c r="G18" s="7"/>
      <c r="H18" s="4" t="s">
        <v>43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8"/>
      <c r="AM18" s="13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 ht="14.25" customHeight="1" thickBot="1">
      <c r="A19" s="13"/>
      <c r="B19" s="53"/>
      <c r="C19" s="53"/>
      <c r="D19" s="53"/>
      <c r="E19" s="53"/>
      <c r="F19" s="53"/>
      <c r="G19" s="7"/>
      <c r="H19" s="15" t="s">
        <v>40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8"/>
      <c r="AM19" s="13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 ht="14.25" customHeight="1" thickBot="1">
      <c r="A20" s="13"/>
      <c r="B20" s="53"/>
      <c r="C20" s="53"/>
      <c r="D20" s="53"/>
      <c r="E20" s="53"/>
      <c r="F20" s="53"/>
      <c r="G20" s="7"/>
      <c r="H20" s="4" t="s">
        <v>42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8"/>
      <c r="AM20" s="13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 ht="14.25" customHeight="1" thickBot="1">
      <c r="A21" s="13"/>
      <c r="B21" s="53"/>
      <c r="C21" s="53"/>
      <c r="D21" s="53"/>
      <c r="E21" s="53"/>
      <c r="F21" s="53"/>
      <c r="G21" s="7"/>
      <c r="H21" s="4" t="s">
        <v>47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8"/>
      <c r="AM21" s="13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 ht="14.25" customHeight="1" thickBot="1">
      <c r="A22" s="13"/>
      <c r="B22" s="53"/>
      <c r="C22" s="53"/>
      <c r="D22" s="53"/>
      <c r="E22" s="53"/>
      <c r="F22" s="53"/>
      <c r="G22" s="7"/>
      <c r="H22" s="4" t="s">
        <v>39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8"/>
      <c r="AM22" s="13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ht="14.25" customHeight="1" thickBot="1">
      <c r="A23" s="13"/>
      <c r="B23" s="53"/>
      <c r="C23" s="53"/>
      <c r="D23" s="53"/>
      <c r="E23" s="53"/>
      <c r="F23" s="53"/>
      <c r="G23" s="7"/>
      <c r="H23" s="4" t="s">
        <v>41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8"/>
      <c r="AM23" s="13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</row>
    <row r="24" spans="1:65" ht="14.25" customHeight="1" thickBot="1">
      <c r="A24" s="13"/>
      <c r="B24" s="53"/>
      <c r="C24" s="53"/>
      <c r="D24" s="53"/>
      <c r="E24" s="53"/>
      <c r="F24" s="53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8"/>
      <c r="AM24" s="13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</row>
    <row r="25" spans="1:65" ht="14.25" customHeight="1" thickBot="1">
      <c r="A25" s="13"/>
      <c r="B25" s="53"/>
      <c r="C25" s="53"/>
      <c r="D25" s="53"/>
      <c r="E25" s="53"/>
      <c r="F25" s="53"/>
      <c r="G25" s="7"/>
      <c r="H25" s="4" t="s">
        <v>11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8"/>
      <c r="AM25" s="13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ht="14.25" customHeight="1" thickBot="1">
      <c r="A26" s="13"/>
      <c r="B26" s="53"/>
      <c r="C26" s="53"/>
      <c r="D26" s="53"/>
      <c r="E26" s="53"/>
      <c r="F26" s="53"/>
      <c r="G26" s="7"/>
      <c r="H26" s="5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7"/>
      <c r="AM26" s="13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ht="14.25" customHeight="1" thickBot="1">
      <c r="A27" s="13"/>
      <c r="B27" s="53"/>
      <c r="C27" s="53"/>
      <c r="D27" s="53"/>
      <c r="E27" s="53"/>
      <c r="F27" s="53"/>
      <c r="G27" s="7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7"/>
      <c r="AM27" s="13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ht="14.25" customHeight="1" thickBot="1">
      <c r="A28" s="13"/>
      <c r="B28" s="53"/>
      <c r="C28" s="53"/>
      <c r="D28" s="53"/>
      <c r="E28" s="53"/>
      <c r="F28" s="53"/>
      <c r="G28" s="7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  <c r="AM28" s="13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ht="14.25" customHeight="1" thickBot="1">
      <c r="A29" s="13"/>
      <c r="B29" s="53"/>
      <c r="C29" s="53"/>
      <c r="D29" s="53"/>
      <c r="E29" s="53"/>
      <c r="F29" s="53"/>
      <c r="G29" s="7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7"/>
      <c r="AM29" s="13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ht="14.25" customHeight="1" thickBot="1">
      <c r="A30" s="13"/>
      <c r="B30" s="53"/>
      <c r="C30" s="53"/>
      <c r="D30" s="53"/>
      <c r="E30" s="53"/>
      <c r="F30" s="53"/>
      <c r="G30" s="7">
        <v>2</v>
      </c>
      <c r="H30" s="4" t="s">
        <v>18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4"/>
      <c r="U30" s="54"/>
      <c r="V30" s="4"/>
      <c r="W30" s="4"/>
      <c r="X30" s="1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8"/>
      <c r="AM30" s="13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ht="14.25" customHeight="1" thickBot="1">
      <c r="A31" s="13"/>
      <c r="B31" s="53"/>
      <c r="C31" s="53"/>
      <c r="D31" s="53"/>
      <c r="E31" s="53"/>
      <c r="F31" s="53"/>
      <c r="G31" s="7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13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ht="14.25" customHeight="1" thickBot="1">
      <c r="A32" s="13"/>
      <c r="B32" s="53"/>
      <c r="C32" s="53"/>
      <c r="D32" s="53"/>
      <c r="E32" s="53"/>
      <c r="F32" s="53"/>
      <c r="G32" s="7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  <c r="AM32" s="13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ht="14.25" customHeight="1" thickBot="1">
      <c r="A33" s="13"/>
      <c r="B33" s="53"/>
      <c r="C33" s="53"/>
      <c r="D33" s="53"/>
      <c r="E33" s="53"/>
      <c r="F33" s="53"/>
      <c r="G33" s="7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13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 ht="17.25" customHeight="1" thickBot="1">
      <c r="A34" s="13"/>
      <c r="B34" s="53"/>
      <c r="C34" s="53"/>
      <c r="D34" s="53"/>
      <c r="E34" s="53"/>
      <c r="F34" s="53"/>
      <c r="G34" s="9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8"/>
      <c r="AM34" s="13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2:65" ht="8.25" customHeight="1">
      <c r="B35" s="2"/>
      <c r="AM35" s="10"/>
      <c r="AN35" s="10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1:65" ht="16.5" thickBot="1">
      <c r="A36" s="3" t="s">
        <v>20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2:65" ht="13.5" customHeight="1" thickBot="1">
      <c r="B37" s="101" t="s">
        <v>29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 t="s">
        <v>23</v>
      </c>
      <c r="O37" s="102"/>
      <c r="P37" s="102"/>
      <c r="Q37" s="102"/>
      <c r="R37" s="102"/>
      <c r="S37" s="103" t="s">
        <v>12</v>
      </c>
      <c r="T37" s="103"/>
      <c r="U37" s="103"/>
      <c r="V37" s="103"/>
      <c r="W37" s="103"/>
      <c r="X37" s="104" t="s">
        <v>13</v>
      </c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3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2:65" ht="13.5" thickBo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102"/>
      <c r="P38" s="102"/>
      <c r="Q38" s="102"/>
      <c r="R38" s="102"/>
      <c r="S38" s="103"/>
      <c r="T38" s="103"/>
      <c r="U38" s="103"/>
      <c r="V38" s="103"/>
      <c r="W38" s="103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3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2:65" ht="12.75" customHeight="1" thickBo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102"/>
      <c r="P39" s="102"/>
      <c r="Q39" s="102"/>
      <c r="R39" s="102"/>
      <c r="S39" s="103"/>
      <c r="T39" s="103"/>
      <c r="U39" s="103"/>
      <c r="V39" s="103"/>
      <c r="W39" s="103"/>
      <c r="X39" s="47" t="s">
        <v>22</v>
      </c>
      <c r="Y39" s="47"/>
      <c r="Z39" s="47"/>
      <c r="AA39" s="47"/>
      <c r="AB39" s="48"/>
      <c r="AC39" s="49" t="s">
        <v>14</v>
      </c>
      <c r="AD39" s="47"/>
      <c r="AE39" s="47"/>
      <c r="AF39" s="47"/>
      <c r="AG39" s="47"/>
      <c r="AH39" s="50" t="s">
        <v>15</v>
      </c>
      <c r="AI39" s="50"/>
      <c r="AJ39" s="50"/>
      <c r="AK39" s="50"/>
      <c r="AL39" s="50"/>
      <c r="AM39" s="13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</row>
    <row r="40" spans="2:65" ht="13.5" thickBot="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2"/>
      <c r="O40" s="102"/>
      <c r="P40" s="102"/>
      <c r="Q40" s="102"/>
      <c r="R40" s="102"/>
      <c r="S40" s="103"/>
      <c r="T40" s="103"/>
      <c r="U40" s="103"/>
      <c r="V40" s="103"/>
      <c r="W40" s="103"/>
      <c r="X40" s="47"/>
      <c r="Y40" s="47"/>
      <c r="Z40" s="47"/>
      <c r="AA40" s="47"/>
      <c r="AB40" s="48"/>
      <c r="AC40" s="49"/>
      <c r="AD40" s="47"/>
      <c r="AE40" s="47"/>
      <c r="AF40" s="47"/>
      <c r="AG40" s="47"/>
      <c r="AH40" s="50"/>
      <c r="AI40" s="50"/>
      <c r="AJ40" s="50"/>
      <c r="AK40" s="50"/>
      <c r="AL40" s="50"/>
      <c r="AM40" s="13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spans="2:65" ht="12.7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2"/>
      <c r="O41" s="102"/>
      <c r="P41" s="102"/>
      <c r="Q41" s="102"/>
      <c r="R41" s="102"/>
      <c r="S41" s="103"/>
      <c r="T41" s="103"/>
      <c r="U41" s="103"/>
      <c r="V41" s="103"/>
      <c r="W41" s="103"/>
      <c r="X41" s="47"/>
      <c r="Y41" s="47"/>
      <c r="Z41" s="47"/>
      <c r="AA41" s="47"/>
      <c r="AB41" s="48"/>
      <c r="AC41" s="49"/>
      <c r="AD41" s="47"/>
      <c r="AE41" s="47"/>
      <c r="AF41" s="47"/>
      <c r="AG41" s="47"/>
      <c r="AH41" s="50"/>
      <c r="AI41" s="50"/>
      <c r="AJ41" s="50"/>
      <c r="AK41" s="50"/>
      <c r="AL41" s="50"/>
      <c r="AM41" s="13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spans="2:65" ht="12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46"/>
      <c r="O42" s="46"/>
      <c r="P42" s="46"/>
      <c r="Q42" s="46"/>
      <c r="R42" s="46"/>
      <c r="S42" s="34"/>
      <c r="T42" s="34"/>
      <c r="U42" s="34"/>
      <c r="V42" s="34"/>
      <c r="W42" s="34"/>
      <c r="X42" s="34"/>
      <c r="Y42" s="34"/>
      <c r="Z42" s="34"/>
      <c r="AA42" s="34"/>
      <c r="AB42" s="36"/>
      <c r="AC42" s="38"/>
      <c r="AD42" s="34"/>
      <c r="AE42" s="34"/>
      <c r="AF42" s="34"/>
      <c r="AG42" s="34"/>
      <c r="AH42" s="40"/>
      <c r="AI42" s="40"/>
      <c r="AJ42" s="40"/>
      <c r="AK42" s="40"/>
      <c r="AL42" s="40"/>
      <c r="AM42" s="13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spans="2:65" ht="12.7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46"/>
      <c r="O43" s="46"/>
      <c r="P43" s="46"/>
      <c r="Q43" s="46"/>
      <c r="R43" s="46"/>
      <c r="S43" s="34"/>
      <c r="T43" s="34"/>
      <c r="U43" s="34"/>
      <c r="V43" s="34"/>
      <c r="W43" s="34"/>
      <c r="X43" s="34"/>
      <c r="Y43" s="34"/>
      <c r="Z43" s="34"/>
      <c r="AA43" s="34"/>
      <c r="AB43" s="36"/>
      <c r="AC43" s="38"/>
      <c r="AD43" s="34"/>
      <c r="AE43" s="34"/>
      <c r="AF43" s="34"/>
      <c r="AG43" s="34"/>
      <c r="AH43" s="40"/>
      <c r="AI43" s="40"/>
      <c r="AJ43" s="40"/>
      <c r="AK43" s="40"/>
      <c r="AL43" s="40"/>
      <c r="AM43" s="13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</row>
    <row r="44" spans="2:65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46"/>
      <c r="O44" s="46"/>
      <c r="P44" s="46"/>
      <c r="Q44" s="46"/>
      <c r="R44" s="46"/>
      <c r="S44" s="34"/>
      <c r="T44" s="34"/>
      <c r="U44" s="34"/>
      <c r="V44" s="34"/>
      <c r="W44" s="34"/>
      <c r="X44" s="34"/>
      <c r="Y44" s="34"/>
      <c r="Z44" s="34"/>
      <c r="AA44" s="34"/>
      <c r="AB44" s="36"/>
      <c r="AC44" s="38"/>
      <c r="AD44" s="34"/>
      <c r="AE44" s="34"/>
      <c r="AF44" s="34"/>
      <c r="AG44" s="34"/>
      <c r="AH44" s="40"/>
      <c r="AI44" s="40"/>
      <c r="AJ44" s="40"/>
      <c r="AK44" s="40"/>
      <c r="AL44" s="40"/>
      <c r="AM44" s="13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</row>
    <row r="45" spans="2:65" ht="12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46"/>
      <c r="O45" s="46"/>
      <c r="P45" s="46"/>
      <c r="Q45" s="46"/>
      <c r="R45" s="46"/>
      <c r="S45" s="34"/>
      <c r="T45" s="34"/>
      <c r="U45" s="34"/>
      <c r="V45" s="34"/>
      <c r="W45" s="34"/>
      <c r="X45" s="34"/>
      <c r="Y45" s="34"/>
      <c r="Z45" s="34"/>
      <c r="AA45" s="34"/>
      <c r="AB45" s="36"/>
      <c r="AC45" s="38"/>
      <c r="AD45" s="34"/>
      <c r="AE45" s="34"/>
      <c r="AF45" s="34"/>
      <c r="AG45" s="34"/>
      <c r="AH45" s="40"/>
      <c r="AI45" s="40"/>
      <c r="AJ45" s="40"/>
      <c r="AK45" s="40"/>
      <c r="AL45" s="40"/>
      <c r="AM45" s="13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2:65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  <c r="Y46" s="34"/>
      <c r="Z46" s="34"/>
      <c r="AA46" s="34"/>
      <c r="AB46" s="36"/>
      <c r="AC46" s="38"/>
      <c r="AD46" s="34"/>
      <c r="AE46" s="34"/>
      <c r="AF46" s="34"/>
      <c r="AG46" s="34"/>
      <c r="AH46" s="40"/>
      <c r="AI46" s="40"/>
      <c r="AJ46" s="40"/>
      <c r="AK46" s="40"/>
      <c r="AL46" s="40"/>
      <c r="AM46" s="13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2:65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  <c r="Y47" s="34"/>
      <c r="Z47" s="34"/>
      <c r="AA47" s="34"/>
      <c r="AB47" s="36"/>
      <c r="AC47" s="38"/>
      <c r="AD47" s="34"/>
      <c r="AE47" s="34"/>
      <c r="AF47" s="34"/>
      <c r="AG47" s="34"/>
      <c r="AH47" s="40"/>
      <c r="AI47" s="40"/>
      <c r="AJ47" s="40"/>
      <c r="AK47" s="40"/>
      <c r="AL47" s="40"/>
      <c r="AM47" s="13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2:65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  <c r="Y48" s="34"/>
      <c r="Z48" s="34"/>
      <c r="AA48" s="34"/>
      <c r="AB48" s="36"/>
      <c r="AC48" s="38"/>
      <c r="AD48" s="34"/>
      <c r="AE48" s="34"/>
      <c r="AF48" s="34"/>
      <c r="AG48" s="34"/>
      <c r="AH48" s="40"/>
      <c r="AI48" s="40"/>
      <c r="AJ48" s="40"/>
      <c r="AK48" s="40"/>
      <c r="AL48" s="40"/>
      <c r="AM48" s="13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2:65" ht="13.5" thickBo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3"/>
      <c r="O49" s="33"/>
      <c r="P49" s="33"/>
      <c r="Q49" s="33"/>
      <c r="R49" s="33"/>
      <c r="S49" s="35"/>
      <c r="T49" s="35"/>
      <c r="U49" s="35"/>
      <c r="V49" s="35"/>
      <c r="W49" s="35"/>
      <c r="X49" s="35"/>
      <c r="Y49" s="35"/>
      <c r="Z49" s="35"/>
      <c r="AA49" s="35"/>
      <c r="AB49" s="37"/>
      <c r="AC49" s="39"/>
      <c r="AD49" s="35"/>
      <c r="AE49" s="35"/>
      <c r="AF49" s="35"/>
      <c r="AG49" s="35"/>
      <c r="AH49" s="41"/>
      <c r="AI49" s="41"/>
      <c r="AJ49" s="41"/>
      <c r="AK49" s="41"/>
      <c r="AL49" s="41"/>
      <c r="AM49" s="13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2:65" ht="14.25" thickBot="1" thickTop="1">
      <c r="B50" s="42" t="s">
        <v>16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4" t="s">
        <v>17</v>
      </c>
      <c r="O50" s="44"/>
      <c r="P50" s="44"/>
      <c r="Q50" s="44"/>
      <c r="R50" s="44"/>
      <c r="S50" s="44" t="s">
        <v>17</v>
      </c>
      <c r="T50" s="44"/>
      <c r="U50" s="44"/>
      <c r="V50" s="44"/>
      <c r="W50" s="44"/>
      <c r="X50" s="21"/>
      <c r="Y50" s="21"/>
      <c r="Z50" s="21"/>
      <c r="AA50" s="21"/>
      <c r="AB50" s="22"/>
      <c r="AC50" s="25"/>
      <c r="AD50" s="21"/>
      <c r="AE50" s="21"/>
      <c r="AF50" s="21"/>
      <c r="AG50" s="21"/>
      <c r="AH50" s="28"/>
      <c r="AI50" s="28"/>
      <c r="AJ50" s="28"/>
      <c r="AK50" s="28"/>
      <c r="AL50" s="28"/>
      <c r="AM50" s="13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2:65" ht="13.5" thickBo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23"/>
      <c r="Y51" s="23"/>
      <c r="Z51" s="23"/>
      <c r="AA51" s="23"/>
      <c r="AB51" s="24"/>
      <c r="AC51" s="26"/>
      <c r="AD51" s="23"/>
      <c r="AE51" s="23"/>
      <c r="AF51" s="23"/>
      <c r="AG51" s="23"/>
      <c r="AH51" s="29"/>
      <c r="AI51" s="29"/>
      <c r="AJ51" s="29"/>
      <c r="AK51" s="29"/>
      <c r="AL51" s="29"/>
      <c r="AM51" s="13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2:65" ht="8.25" customHeight="1">
      <c r="B52" s="2"/>
      <c r="C52" s="2"/>
      <c r="D52" s="2"/>
      <c r="E52" s="2"/>
      <c r="F52" s="2"/>
      <c r="G52" s="2"/>
      <c r="H52" s="2"/>
      <c r="I52" s="2"/>
      <c r="J52" s="2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ht="16.5" thickBot="1">
      <c r="A53" s="3" t="s">
        <v>31</v>
      </c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2:65" ht="25.5" customHeight="1" thickTop="1">
      <c r="B54" s="115" t="s">
        <v>32</v>
      </c>
      <c r="C54" s="116"/>
      <c r="D54" s="116"/>
      <c r="E54" s="95"/>
      <c r="F54" s="117" t="s">
        <v>33</v>
      </c>
      <c r="G54" s="99"/>
      <c r="H54" s="99"/>
      <c r="I54" s="99"/>
      <c r="J54" s="99"/>
      <c r="K54" s="116" t="s">
        <v>34</v>
      </c>
      <c r="L54" s="116"/>
      <c r="M54" s="116"/>
      <c r="N54" s="116"/>
      <c r="O54" s="116"/>
      <c r="P54" s="99" t="s">
        <v>35</v>
      </c>
      <c r="Q54" s="99"/>
      <c r="R54" s="99"/>
      <c r="S54" s="99"/>
      <c r="T54" s="99"/>
      <c r="U54" s="95" t="s">
        <v>36</v>
      </c>
      <c r="V54" s="105"/>
      <c r="W54" s="106"/>
      <c r="X54" s="86" t="s">
        <v>44</v>
      </c>
      <c r="Y54" s="87"/>
      <c r="Z54" s="87"/>
      <c r="AA54" s="87"/>
      <c r="AB54" s="88"/>
      <c r="AC54" s="95" t="s">
        <v>45</v>
      </c>
      <c r="AD54" s="96"/>
      <c r="AE54" s="96"/>
      <c r="AF54" s="96"/>
      <c r="AG54" s="96"/>
      <c r="AH54" s="131" t="s">
        <v>37</v>
      </c>
      <c r="AI54" s="132"/>
      <c r="AJ54" s="132"/>
      <c r="AK54" s="132"/>
      <c r="AL54" s="133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2:65" ht="12.75">
      <c r="B55" s="140"/>
      <c r="C55" s="141"/>
      <c r="D55" s="141"/>
      <c r="E55" s="142"/>
      <c r="F55" s="146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80" t="s">
        <v>50</v>
      </c>
      <c r="V55" s="81"/>
      <c r="W55" s="82"/>
      <c r="X55" s="89"/>
      <c r="Y55" s="90"/>
      <c r="Z55" s="90"/>
      <c r="AA55" s="90"/>
      <c r="AB55" s="91"/>
      <c r="AC55" s="80"/>
      <c r="AD55" s="128"/>
      <c r="AE55" s="128"/>
      <c r="AF55" s="128"/>
      <c r="AG55" s="128"/>
      <c r="AH55" s="134"/>
      <c r="AI55" s="135"/>
      <c r="AJ55" s="135"/>
      <c r="AK55" s="135"/>
      <c r="AL55" s="136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2:65" ht="13.5" thickBot="1">
      <c r="B56" s="143"/>
      <c r="C56" s="144"/>
      <c r="D56" s="144"/>
      <c r="E56" s="145"/>
      <c r="F56" s="147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83"/>
      <c r="V56" s="84"/>
      <c r="W56" s="85"/>
      <c r="X56" s="92"/>
      <c r="Y56" s="93"/>
      <c r="Z56" s="93"/>
      <c r="AA56" s="93"/>
      <c r="AB56" s="94"/>
      <c r="AC56" s="129"/>
      <c r="AD56" s="130"/>
      <c r="AE56" s="130"/>
      <c r="AF56" s="130"/>
      <c r="AG56" s="130"/>
      <c r="AH56" s="137"/>
      <c r="AI56" s="138"/>
      <c r="AJ56" s="138"/>
      <c r="AK56" s="138"/>
      <c r="AL56" s="139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2:65" ht="6.75" customHeight="1">
      <c r="B57" s="2"/>
      <c r="C57" s="2"/>
      <c r="D57" s="2"/>
      <c r="E57" s="2"/>
      <c r="F57" s="2"/>
      <c r="G57" s="2"/>
      <c r="H57" s="2"/>
      <c r="I57" s="2"/>
      <c r="J57" s="2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</row>
    <row r="58" spans="2:65" ht="12.75">
      <c r="B58" s="20"/>
      <c r="C58" s="78" t="s">
        <v>49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20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</row>
    <row r="59" spans="2:65" ht="12.75">
      <c r="B59" s="20"/>
      <c r="C59" s="78" t="s">
        <v>48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20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</row>
    <row r="60" spans="2:65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</row>
    <row r="61" spans="1:65" ht="12.75">
      <c r="A61" s="13"/>
      <c r="C61" s="13"/>
      <c r="D61" s="1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</row>
    <row r="62" spans="2:65" ht="12.75">
      <c r="B62" s="13"/>
      <c r="C62" s="2"/>
      <c r="D62" s="2"/>
      <c r="E62" s="2"/>
      <c r="F62" s="2"/>
      <c r="G62" s="2"/>
      <c r="H62" s="2"/>
      <c r="I62" s="2"/>
      <c r="J62" s="2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</row>
    <row r="63" spans="2:65" ht="12.75">
      <c r="B63" s="2"/>
      <c r="C63" s="2"/>
      <c r="D63" s="2"/>
      <c r="E63" s="2"/>
      <c r="F63" s="2"/>
      <c r="G63" s="2"/>
      <c r="H63" s="2"/>
      <c r="I63" s="2"/>
      <c r="J63" s="2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</row>
    <row r="64" spans="1:6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</row>
    <row r="65" spans="1:65" ht="15.75">
      <c r="A65" s="11"/>
      <c r="B65" s="12"/>
      <c r="C65" s="11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</row>
    <row r="66" spans="1:65" ht="15.75">
      <c r="A66" s="11"/>
      <c r="B66" s="12"/>
      <c r="C66" s="12" t="s">
        <v>3</v>
      </c>
      <c r="D66" s="11"/>
      <c r="E66" s="12"/>
      <c r="F66" s="12"/>
      <c r="G66" s="12"/>
      <c r="H66" s="12"/>
      <c r="I66" s="12"/>
      <c r="J66" s="12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</row>
    <row r="67" spans="1:65" ht="15.7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68" spans="1:65" ht="15.75">
      <c r="A68" s="11"/>
      <c r="B68" s="12"/>
      <c r="C68" s="12"/>
      <c r="D68" s="11"/>
      <c r="E68" s="12"/>
      <c r="F68" s="12"/>
      <c r="G68" s="12"/>
      <c r="H68" s="12"/>
      <c r="I68" s="12"/>
      <c r="J68" s="12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</row>
    <row r="69" spans="1:65" ht="15.75">
      <c r="A69" s="11"/>
      <c r="B69" s="12"/>
      <c r="C69" s="11"/>
      <c r="D69" s="11"/>
      <c r="E69" s="12"/>
      <c r="F69" s="12"/>
      <c r="G69" s="12"/>
      <c r="H69" s="12"/>
      <c r="I69" s="12"/>
      <c r="J69" s="12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</row>
    <row r="70" spans="2:65" ht="12.75">
      <c r="B70" s="2"/>
      <c r="C70" s="2"/>
      <c r="D70" s="2"/>
      <c r="E70" s="2"/>
      <c r="F70" s="2"/>
      <c r="G70" s="2"/>
      <c r="H70" s="2"/>
      <c r="I70" s="2"/>
      <c r="J70" s="2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</row>
    <row r="71" spans="1:65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</row>
    <row r="72" spans="1:65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</row>
    <row r="73" spans="1:65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</row>
    <row r="74" spans="1:65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</row>
    <row r="75" spans="1:65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</row>
    <row r="76" spans="1:65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</row>
    <row r="77" spans="1:65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</row>
    <row r="78" spans="1:65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</row>
    <row r="79" spans="1:65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</row>
    <row r="80" spans="1:65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</row>
  </sheetData>
  <sheetProtection selectLockedCells="1" selectUnlockedCells="1"/>
  <mergeCells count="92">
    <mergeCell ref="K54:O54"/>
    <mergeCell ref="C58:AL58"/>
    <mergeCell ref="H26:AL29"/>
    <mergeCell ref="AC55:AG56"/>
    <mergeCell ref="AH54:AL54"/>
    <mergeCell ref="AH55:AL56"/>
    <mergeCell ref="B55:E56"/>
    <mergeCell ref="F55:J56"/>
    <mergeCell ref="K55:O56"/>
    <mergeCell ref="P55:T56"/>
    <mergeCell ref="U54:W54"/>
    <mergeCell ref="AI7:AL8"/>
    <mergeCell ref="AE7:AH8"/>
    <mergeCell ref="G7:AD8"/>
    <mergeCell ref="B54:E54"/>
    <mergeCell ref="F54:J54"/>
    <mergeCell ref="E7:F8"/>
    <mergeCell ref="E9:F10"/>
    <mergeCell ref="M11:N12"/>
    <mergeCell ref="AJ11:AK12"/>
    <mergeCell ref="P54:T54"/>
    <mergeCell ref="J11:L12"/>
    <mergeCell ref="O11:O12"/>
    <mergeCell ref="AG11:AH12"/>
    <mergeCell ref="AI11:AI12"/>
    <mergeCell ref="AL11:AL12"/>
    <mergeCell ref="B37:M41"/>
    <mergeCell ref="N37:R41"/>
    <mergeCell ref="S37:W41"/>
    <mergeCell ref="X37:AL38"/>
    <mergeCell ref="C59:AL59"/>
    <mergeCell ref="U55:W56"/>
    <mergeCell ref="X54:AB54"/>
    <mergeCell ref="X55:AB56"/>
    <mergeCell ref="AC54:AG54"/>
    <mergeCell ref="G13:S14"/>
    <mergeCell ref="T13:V14"/>
    <mergeCell ref="W13:AA14"/>
    <mergeCell ref="AB13:AI14"/>
    <mergeCell ref="AJ13:AL14"/>
    <mergeCell ref="A4:AM4"/>
    <mergeCell ref="G9:AL10"/>
    <mergeCell ref="B7:D10"/>
    <mergeCell ref="B11:F12"/>
    <mergeCell ref="G11:I12"/>
    <mergeCell ref="R11:R12"/>
    <mergeCell ref="AD11:AE12"/>
    <mergeCell ref="AF11:AF12"/>
    <mergeCell ref="B15:F34"/>
    <mergeCell ref="T30:U30"/>
    <mergeCell ref="H31:AL34"/>
    <mergeCell ref="S11:T12"/>
    <mergeCell ref="U11:U12"/>
    <mergeCell ref="V11:W12"/>
    <mergeCell ref="B13:F14"/>
    <mergeCell ref="P11:Q12"/>
    <mergeCell ref="X11:Z12"/>
    <mergeCell ref="X39:AB41"/>
    <mergeCell ref="AC39:AG41"/>
    <mergeCell ref="AH39:AL41"/>
    <mergeCell ref="AA11:AC12"/>
    <mergeCell ref="B42:M43"/>
    <mergeCell ref="N42:R43"/>
    <mergeCell ref="S42:W43"/>
    <mergeCell ref="X42:AB43"/>
    <mergeCell ref="AC42:AG43"/>
    <mergeCell ref="AH42:AL43"/>
    <mergeCell ref="X46:AB47"/>
    <mergeCell ref="AC46:AG47"/>
    <mergeCell ref="AH46:AL47"/>
    <mergeCell ref="B44:M45"/>
    <mergeCell ref="N44:R45"/>
    <mergeCell ref="S44:W45"/>
    <mergeCell ref="X44:AB45"/>
    <mergeCell ref="AC44:AG45"/>
    <mergeCell ref="AH44:AL45"/>
    <mergeCell ref="B50:M51"/>
    <mergeCell ref="N50:R51"/>
    <mergeCell ref="S50:W51"/>
    <mergeCell ref="B46:M47"/>
    <mergeCell ref="N46:R47"/>
    <mergeCell ref="S46:W47"/>
    <mergeCell ref="X50:AB51"/>
    <mergeCell ref="AC50:AG51"/>
    <mergeCell ref="D65:T65"/>
    <mergeCell ref="AH50:AL51"/>
    <mergeCell ref="B48:M49"/>
    <mergeCell ref="N48:R49"/>
    <mergeCell ref="S48:W49"/>
    <mergeCell ref="X48:AB49"/>
    <mergeCell ref="AC48:AG49"/>
    <mergeCell ref="AH48:AL49"/>
  </mergeCells>
  <dataValidations count="1">
    <dataValidation type="list" allowBlank="1" showInputMessage="1" showErrorMessage="1" sqref="AI7:AL8">
      <formula1>"GH,GH以外"</formula1>
    </dataValidation>
  </dataValidations>
  <printOptions/>
  <pageMargins left="0.7875" right="0.39375" top="0.6694444444444444" bottom="0.27569444444444446" header="0.5118055555555555" footer="0.5118055555555555"/>
  <pageSetup firstPageNumber="0" useFirstPageNumber="1" fitToHeight="0" fitToWidth="1" horizontalDpi="300" verticalDpi="300" orientation="portrait" paperSize="9" r:id="rId2"/>
  <rowBreaks count="2" manualBreakCount="2">
    <brk id="63" max="38" man="1"/>
    <brk id="79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金子 直哉</cp:lastModifiedBy>
  <cp:lastPrinted>2024-03-06T04:22:44Z</cp:lastPrinted>
  <dcterms:modified xsi:type="dcterms:W3CDTF">2024-03-06T04:23:29Z</dcterms:modified>
  <cp:category/>
  <cp:version/>
  <cp:contentType/>
  <cp:contentStatus/>
</cp:coreProperties>
</file>