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80" activeTab="0"/>
  </bookViews>
  <sheets>
    <sheet name="様式5-1" sheetId="1" r:id="rId1"/>
  </sheets>
  <definedNames>
    <definedName name="_xlnm.Print_Area" localSheetId="0">'様式5-1'!$A$1:$AB$40</definedName>
  </definedNames>
  <calcPr fullCalcOnLoad="1"/>
</workbook>
</file>

<file path=xl/sharedStrings.xml><?xml version="1.0" encoding="utf-8"?>
<sst xmlns="http://schemas.openxmlformats.org/spreadsheetml/2006/main" count="70" uniqueCount="46">
  <si>
    <t>１．口腔内の喀痰吸引</t>
  </si>
  <si>
    <t>２．鼻腔内の喀痰吸引</t>
  </si>
  <si>
    <t>３．気管カニューレ内部の喀痰吸引</t>
  </si>
  <si>
    <t>４．胃ろう又は腸ろうによる経管栄養</t>
  </si>
  <si>
    <t>５．経鼻経管栄養</t>
  </si>
  <si>
    <t>フリガナ</t>
  </si>
  <si>
    <t>氏名</t>
  </si>
  <si>
    <t>電話番号</t>
  </si>
  <si>
    <t>（ビルの名称等）</t>
  </si>
  <si>
    <t>（郵便番号</t>
  </si>
  <si>
    <t>-</t>
  </si>
  <si>
    <t>）</t>
  </si>
  <si>
    <t>生年月日</t>
  </si>
  <si>
    <t>年　　　　月　　　　日</t>
  </si>
  <si>
    <t>申　請　者</t>
  </si>
  <si>
    <t>岐 阜 県 知 事　　様</t>
  </si>
  <si>
    <t>県</t>
  </si>
  <si>
    <t>住所</t>
  </si>
  <si>
    <t>都</t>
  </si>
  <si>
    <t>道</t>
  </si>
  <si>
    <t>府</t>
  </si>
  <si>
    <t>市　　区</t>
  </si>
  <si>
    <t>町　　村</t>
  </si>
  <si>
    <t>研修機関名</t>
  </si>
  <si>
    <t>認定を受けようとする特定行為</t>
  </si>
  <si>
    <t>添付書類</t>
  </si>
  <si>
    <t>備考１　「認定を受けようとする特定行為」については該当する特定行為に「○」を記載してください。</t>
  </si>
  <si>
    <t>　　２　申請者が法附則第４条第３項各号に該当しないことを誓約する書面</t>
  </si>
  <si>
    <t>-</t>
  </si>
  <si>
    <t>）</t>
  </si>
  <si>
    <r>
      <t xml:space="preserve">研修修了年月日／修了書番号
</t>
    </r>
    <r>
      <rPr>
        <sz val="9"/>
        <color indexed="8"/>
        <rFont val="ＭＳ 明朝"/>
        <family val="1"/>
      </rPr>
      <t>（該当するものがある場合）</t>
    </r>
  </si>
  <si>
    <t>／</t>
  </si>
  <si>
    <t>　　１　住民票（写）</t>
  </si>
  <si>
    <r>
      <t>　※１．口腔内の喀痰吸引</t>
    </r>
    <r>
      <rPr>
        <sz val="9"/>
        <color indexed="8"/>
        <rFont val="ＭＳ 明朝"/>
        <family val="1"/>
      </rPr>
      <t>（人工呼吸器装着者）</t>
    </r>
  </si>
  <si>
    <r>
      <t>　※１．鼻腔内の喀痰吸引</t>
    </r>
    <r>
      <rPr>
        <sz val="9"/>
        <color indexed="8"/>
        <rFont val="ＭＳ 明朝"/>
        <family val="1"/>
      </rPr>
      <t>（人工呼吸器装着者）</t>
    </r>
  </si>
  <si>
    <r>
      <t>　※１．気管カニューレ内部の喀痰吸引</t>
    </r>
    <r>
      <rPr>
        <sz val="9"/>
        <color indexed="8"/>
        <rFont val="ＭＳ 明朝"/>
        <family val="1"/>
      </rPr>
      <t>（人工呼吸器装着者）</t>
    </r>
  </si>
  <si>
    <r>
      <t>　※２．胃ろうによる経管栄養</t>
    </r>
    <r>
      <rPr>
        <sz val="9"/>
        <color indexed="8"/>
        <rFont val="ＭＳ 明朝"/>
        <family val="1"/>
      </rPr>
      <t>（チューブの接続及び注入開始を除く。）</t>
    </r>
  </si>
  <si>
    <t>年　月　日</t>
  </si>
  <si>
    <t>　　２　下記に記載する添付資料を合わせて提出ください。</t>
  </si>
  <si>
    <t>　　　※１ 人工呼吸器装着者への喀痰吸引に関する演習、実習を修了した者については、その他の特定行為と同様に研修修
　　　　　了年月日、修了証明書番号を記載してください。</t>
  </si>
  <si>
    <t>（様式５－１）</t>
  </si>
  <si>
    <t>認定特定行為業務従事者認定証交付申請書（省令別表第一号、第二号研修修了者対象）</t>
  </si>
  <si>
    <t>　社会福祉士及び介護福祉士法附則第４条に定める認定特定行為業務従事者の認定を受けたいので、下記のとおり、関係書類を添えて申請します。</t>
  </si>
  <si>
    <t>　　３　喀痰吸引等研修の修了証明証</t>
  </si>
  <si>
    <t>研修機関
所在地</t>
  </si>
  <si>
    <t>年　　月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</si>
</sst>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○&quot;;&quot;　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distributed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4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40" fillId="0" borderId="25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285750</xdr:colOff>
      <xdr:row>6</xdr:row>
      <xdr:rowOff>0</xdr:rowOff>
    </xdr:from>
    <xdr:ext cx="1619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7429500" y="14859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workbookViewId="0" topLeftCell="A1">
      <selection activeCell="AB9" sqref="AB9"/>
    </sheetView>
  </sheetViews>
  <sheetFormatPr defaultColWidth="9.140625" defaultRowHeight="15"/>
  <cols>
    <col min="1" max="1" width="2.140625" style="0" customWidth="1"/>
    <col min="2" max="2" width="0.85546875" style="0" customWidth="1"/>
    <col min="3" max="3" width="2.57421875" style="0" customWidth="1"/>
    <col min="4" max="5" width="0.85546875" style="0" customWidth="1"/>
    <col min="6" max="6" width="12.140625" style="0" customWidth="1"/>
    <col min="7" max="8" width="0.85546875" style="0" customWidth="1"/>
    <col min="9" max="9" width="8.57421875" style="0" customWidth="1"/>
    <col min="10" max="11" width="0.85546875" style="0" customWidth="1"/>
    <col min="12" max="13" width="2.57421875" style="0" customWidth="1"/>
    <col min="14" max="14" width="5.57421875" style="0" customWidth="1"/>
    <col min="15" max="15" width="2.7109375" style="0" customWidth="1"/>
    <col min="16" max="16" width="8.57421875" style="0" customWidth="1"/>
    <col min="17" max="18" width="0.85546875" style="0" customWidth="1"/>
    <col min="19" max="19" width="6.57421875" style="0" customWidth="1"/>
    <col min="20" max="20" width="0.85546875" style="0" customWidth="1"/>
    <col min="21" max="21" width="4.421875" style="0" customWidth="1"/>
    <col min="22" max="23" width="0.85546875" style="0" customWidth="1"/>
    <col min="24" max="24" width="12.57421875" style="0" customWidth="1"/>
    <col min="25" max="25" width="3.140625" style="0" customWidth="1"/>
    <col min="26" max="26" width="10.57421875" style="0" customWidth="1"/>
    <col min="27" max="27" width="0.85546875" style="0" customWidth="1"/>
    <col min="28" max="28" width="2.140625" style="0" customWidth="1"/>
  </cols>
  <sheetData>
    <row r="1" spans="1:27" s="1" customFormat="1" ht="19.5" customHeight="1">
      <c r="A1" s="1" t="s">
        <v>40</v>
      </c>
      <c r="Y1" s="2"/>
      <c r="Z1" s="2"/>
      <c r="AA1" s="2"/>
    </row>
    <row r="2" spans="25:27" s="1" customFormat="1" ht="19.5" customHeight="1">
      <c r="Y2" s="2"/>
      <c r="Z2" s="2"/>
      <c r="AA2" s="2"/>
    </row>
    <row r="3" spans="24:27" s="4" customFormat="1" ht="19.5" customHeight="1">
      <c r="X3" s="47" t="s">
        <v>13</v>
      </c>
      <c r="Y3" s="47"/>
      <c r="Z3" s="47"/>
      <c r="AA3" s="47"/>
    </row>
    <row r="4" s="4" customFormat="1" ht="19.5" customHeight="1"/>
    <row r="5" s="4" customFormat="1" ht="19.5" customHeight="1">
      <c r="C5" s="4" t="s">
        <v>15</v>
      </c>
    </row>
    <row r="6" s="4" customFormat="1" ht="19.5" customHeight="1"/>
    <row r="7" spans="3:26" s="4" customFormat="1" ht="19.5" customHeight="1">
      <c r="C7" s="52" t="s">
        <v>41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="4" customFormat="1" ht="19.5" customHeight="1"/>
    <row r="9" spans="3:26" s="4" customFormat="1" ht="28.5" customHeight="1">
      <c r="C9" s="51" t="s">
        <v>42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="4" customFormat="1" ht="9" customHeight="1"/>
    <row r="11" spans="2:27" s="4" customFormat="1" ht="19.5" customHeight="1">
      <c r="B11" s="8"/>
      <c r="C11" s="72" t="s">
        <v>14</v>
      </c>
      <c r="D11" s="10"/>
      <c r="E11" s="11"/>
      <c r="F11" s="12" t="s">
        <v>5</v>
      </c>
      <c r="G11" s="13"/>
      <c r="H11" s="14"/>
      <c r="I11" s="74"/>
      <c r="J11" s="74"/>
      <c r="K11" s="74"/>
      <c r="L11" s="74"/>
      <c r="M11" s="74"/>
      <c r="N11" s="74"/>
      <c r="O11" s="74"/>
      <c r="P11" s="74"/>
      <c r="Q11" s="15"/>
      <c r="R11" s="66" t="s">
        <v>12</v>
      </c>
      <c r="S11" s="49"/>
      <c r="T11" s="49"/>
      <c r="U11" s="49"/>
      <c r="V11" s="69"/>
      <c r="W11" s="75" t="s">
        <v>45</v>
      </c>
      <c r="X11" s="76"/>
      <c r="Y11" s="76"/>
      <c r="Z11" s="76"/>
      <c r="AA11" s="77"/>
    </row>
    <row r="12" spans="2:27" s="4" customFormat="1" ht="22.5" customHeight="1">
      <c r="B12" s="16"/>
      <c r="C12" s="72"/>
      <c r="D12" s="17"/>
      <c r="E12" s="18"/>
      <c r="F12" s="19" t="s">
        <v>6</v>
      </c>
      <c r="G12" s="20"/>
      <c r="H12" s="21"/>
      <c r="I12" s="62"/>
      <c r="J12" s="62"/>
      <c r="K12" s="62"/>
      <c r="L12" s="62"/>
      <c r="M12" s="62"/>
      <c r="N12" s="62"/>
      <c r="O12" s="62"/>
      <c r="P12" s="62"/>
      <c r="Q12" s="22"/>
      <c r="R12" s="67"/>
      <c r="S12" s="68"/>
      <c r="T12" s="68"/>
      <c r="U12" s="68"/>
      <c r="V12" s="70"/>
      <c r="W12" s="78"/>
      <c r="X12" s="79"/>
      <c r="Y12" s="79"/>
      <c r="Z12" s="79"/>
      <c r="AA12" s="80"/>
    </row>
    <row r="13" spans="2:27" s="4" customFormat="1" ht="19.5" customHeight="1">
      <c r="B13" s="16"/>
      <c r="C13" s="72"/>
      <c r="D13" s="17"/>
      <c r="E13" s="23"/>
      <c r="F13" s="57" t="s">
        <v>17</v>
      </c>
      <c r="G13" s="24"/>
      <c r="I13" s="45" t="s">
        <v>9</v>
      </c>
      <c r="J13" s="63"/>
      <c r="K13" s="63"/>
      <c r="L13" s="63"/>
      <c r="M13" s="6" t="s">
        <v>10</v>
      </c>
      <c r="N13" s="25"/>
      <c r="O13" s="4" t="s">
        <v>11</v>
      </c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24"/>
    </row>
    <row r="14" spans="2:27" s="4" customFormat="1" ht="19.5" customHeight="1">
      <c r="B14" s="16"/>
      <c r="C14" s="72"/>
      <c r="D14" s="17"/>
      <c r="E14" s="23"/>
      <c r="F14" s="58"/>
      <c r="G14" s="24"/>
      <c r="I14" s="26"/>
      <c r="J14" s="27"/>
      <c r="K14" s="27"/>
      <c r="L14" s="27" t="s">
        <v>18</v>
      </c>
      <c r="M14" s="4" t="s">
        <v>19</v>
      </c>
      <c r="N14" s="64"/>
      <c r="O14" s="64"/>
      <c r="P14" s="64"/>
      <c r="Q14" s="27"/>
      <c r="R14" s="27"/>
      <c r="S14" s="26" t="s">
        <v>21</v>
      </c>
      <c r="U14" s="64"/>
      <c r="V14" s="64"/>
      <c r="W14" s="64"/>
      <c r="X14" s="64"/>
      <c r="Y14" s="64"/>
      <c r="Z14" s="64"/>
      <c r="AA14" s="24"/>
    </row>
    <row r="15" spans="2:27" s="4" customFormat="1" ht="19.5" customHeight="1">
      <c r="B15" s="16"/>
      <c r="C15" s="72"/>
      <c r="D15" s="17"/>
      <c r="E15" s="23"/>
      <c r="F15" s="58"/>
      <c r="G15" s="24"/>
      <c r="J15" s="5"/>
      <c r="K15" s="5"/>
      <c r="L15" s="5" t="s">
        <v>20</v>
      </c>
      <c r="M15" s="5" t="s">
        <v>16</v>
      </c>
      <c r="N15" s="65"/>
      <c r="O15" s="65"/>
      <c r="P15" s="65"/>
      <c r="Q15" s="5"/>
      <c r="R15" s="5"/>
      <c r="S15" s="28" t="s">
        <v>22</v>
      </c>
      <c r="T15" s="5"/>
      <c r="U15" s="65"/>
      <c r="V15" s="65"/>
      <c r="W15" s="65"/>
      <c r="X15" s="65"/>
      <c r="Y15" s="65"/>
      <c r="Z15" s="65"/>
      <c r="AA15" s="24"/>
    </row>
    <row r="16" spans="2:27" s="4" customFormat="1" ht="19.5" customHeight="1">
      <c r="B16" s="16"/>
      <c r="C16" s="72"/>
      <c r="D16" s="17"/>
      <c r="E16" s="23"/>
      <c r="F16" s="59"/>
      <c r="G16" s="24"/>
      <c r="I16" s="29"/>
      <c r="J16" s="3"/>
      <c r="K16" s="3"/>
      <c r="L16" s="3"/>
      <c r="M16" s="3"/>
      <c r="N16" s="3"/>
      <c r="O16" s="3"/>
      <c r="P16" s="3"/>
      <c r="Q16" s="3"/>
      <c r="R16" s="3"/>
      <c r="S16" s="7"/>
      <c r="T16" s="3"/>
      <c r="U16" s="7"/>
      <c r="V16" s="7"/>
      <c r="W16" s="7"/>
      <c r="X16" s="7"/>
      <c r="Y16" s="7"/>
      <c r="Z16" s="7"/>
      <c r="AA16" s="24"/>
    </row>
    <row r="17" spans="2:27" s="4" customFormat="1" ht="19.5" customHeight="1">
      <c r="B17" s="30"/>
      <c r="C17" s="72"/>
      <c r="D17" s="31"/>
      <c r="E17" s="9"/>
      <c r="F17" s="32" t="s">
        <v>7</v>
      </c>
      <c r="G17" s="33"/>
      <c r="H17" s="34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33"/>
    </row>
    <row r="18" spans="2:27" s="4" customFormat="1" ht="19.5" customHeight="1">
      <c r="B18" s="8"/>
      <c r="C18" s="53" t="s">
        <v>24</v>
      </c>
      <c r="D18" s="10"/>
      <c r="E18" s="9"/>
      <c r="F18" s="32" t="s">
        <v>23</v>
      </c>
      <c r="G18" s="33"/>
      <c r="H18" s="29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33"/>
    </row>
    <row r="19" spans="2:27" s="4" customFormat="1" ht="19.5" customHeight="1">
      <c r="B19" s="16"/>
      <c r="C19" s="54"/>
      <c r="D19" s="17"/>
      <c r="E19" s="23"/>
      <c r="F19" s="73" t="s">
        <v>44</v>
      </c>
      <c r="G19" s="24"/>
      <c r="I19" s="45" t="s">
        <v>9</v>
      </c>
      <c r="J19" s="63"/>
      <c r="K19" s="63"/>
      <c r="L19" s="63"/>
      <c r="M19" s="6" t="s">
        <v>28</v>
      </c>
      <c r="N19" s="25"/>
      <c r="O19" s="4" t="s">
        <v>29</v>
      </c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24"/>
    </row>
    <row r="20" spans="2:27" s="4" customFormat="1" ht="19.5" customHeight="1">
      <c r="B20" s="16"/>
      <c r="C20" s="54"/>
      <c r="D20" s="17"/>
      <c r="E20" s="23"/>
      <c r="F20" s="58"/>
      <c r="G20" s="24"/>
      <c r="I20" s="26"/>
      <c r="J20" s="27"/>
      <c r="K20" s="27"/>
      <c r="L20" s="27" t="s">
        <v>18</v>
      </c>
      <c r="M20" s="4" t="s">
        <v>19</v>
      </c>
      <c r="N20" s="64"/>
      <c r="O20" s="64"/>
      <c r="P20" s="64"/>
      <c r="Q20" s="27"/>
      <c r="R20" s="27"/>
      <c r="S20" s="26" t="s">
        <v>21</v>
      </c>
      <c r="U20" s="64"/>
      <c r="V20" s="64"/>
      <c r="W20" s="64"/>
      <c r="X20" s="64"/>
      <c r="Y20" s="64"/>
      <c r="Z20" s="64"/>
      <c r="AA20" s="24"/>
    </row>
    <row r="21" spans="2:27" s="4" customFormat="1" ht="19.5" customHeight="1">
      <c r="B21" s="16"/>
      <c r="C21" s="54"/>
      <c r="D21" s="17"/>
      <c r="E21" s="23"/>
      <c r="F21" s="58"/>
      <c r="G21" s="24"/>
      <c r="J21" s="5"/>
      <c r="K21" s="5"/>
      <c r="L21" s="5" t="s">
        <v>20</v>
      </c>
      <c r="M21" s="5" t="s">
        <v>16</v>
      </c>
      <c r="N21" s="5"/>
      <c r="O21" s="5"/>
      <c r="P21" s="5"/>
      <c r="Q21" s="5"/>
      <c r="R21" s="5"/>
      <c r="S21" s="28" t="s">
        <v>22</v>
      </c>
      <c r="T21" s="5"/>
      <c r="U21" s="65"/>
      <c r="V21" s="65"/>
      <c r="W21" s="65"/>
      <c r="X21" s="65"/>
      <c r="Y21" s="65"/>
      <c r="Z21" s="65"/>
      <c r="AA21" s="24"/>
    </row>
    <row r="22" spans="2:27" s="4" customFormat="1" ht="19.5" customHeight="1">
      <c r="B22" s="16"/>
      <c r="C22" s="54"/>
      <c r="D22" s="17"/>
      <c r="E22" s="23"/>
      <c r="F22" s="59"/>
      <c r="G22" s="24"/>
      <c r="H22" s="36"/>
      <c r="I22" s="21" t="s">
        <v>8</v>
      </c>
      <c r="J22" s="21"/>
      <c r="K22" s="21"/>
      <c r="L22" s="2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20"/>
    </row>
    <row r="23" spans="2:27" s="4" customFormat="1" ht="34.5" customHeight="1">
      <c r="B23" s="16"/>
      <c r="C23" s="54"/>
      <c r="D23" s="37"/>
      <c r="E23" s="38"/>
      <c r="F23" s="56" t="s">
        <v>24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38"/>
      <c r="W23" s="39"/>
      <c r="X23" s="60" t="s">
        <v>30</v>
      </c>
      <c r="Y23" s="56"/>
      <c r="Z23" s="56"/>
      <c r="AA23" s="33"/>
    </row>
    <row r="24" spans="2:27" s="4" customFormat="1" ht="19.5" customHeight="1">
      <c r="B24" s="16"/>
      <c r="C24" s="54"/>
      <c r="D24" s="24"/>
      <c r="E24" s="40"/>
      <c r="F24" s="50" t="s">
        <v>0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33"/>
      <c r="W24" s="40"/>
      <c r="X24" s="41" t="s">
        <v>37</v>
      </c>
      <c r="Y24" s="35" t="s">
        <v>31</v>
      </c>
      <c r="Z24" s="40"/>
      <c r="AA24" s="33"/>
    </row>
    <row r="25" spans="2:27" s="4" customFormat="1" ht="19.5" customHeight="1">
      <c r="B25" s="16"/>
      <c r="C25" s="54"/>
      <c r="D25" s="24"/>
      <c r="E25" s="40"/>
      <c r="F25" s="50" t="s">
        <v>33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33"/>
      <c r="W25" s="40"/>
      <c r="X25" s="41" t="s">
        <v>37</v>
      </c>
      <c r="Y25" s="35" t="s">
        <v>31</v>
      </c>
      <c r="Z25" s="40"/>
      <c r="AA25" s="33"/>
    </row>
    <row r="26" spans="2:27" s="4" customFormat="1" ht="19.5" customHeight="1">
      <c r="B26" s="16"/>
      <c r="C26" s="54"/>
      <c r="D26" s="24"/>
      <c r="E26" s="40"/>
      <c r="F26" s="50" t="s">
        <v>1</v>
      </c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33"/>
      <c r="W26" s="40"/>
      <c r="X26" s="41" t="s">
        <v>37</v>
      </c>
      <c r="Y26" s="35" t="s">
        <v>31</v>
      </c>
      <c r="Z26" s="40"/>
      <c r="AA26" s="33"/>
    </row>
    <row r="27" spans="2:27" s="4" customFormat="1" ht="19.5" customHeight="1">
      <c r="B27" s="16"/>
      <c r="C27" s="54"/>
      <c r="D27" s="24"/>
      <c r="E27" s="40"/>
      <c r="F27" s="50" t="s">
        <v>34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33"/>
      <c r="W27" s="40"/>
      <c r="X27" s="41" t="s">
        <v>37</v>
      </c>
      <c r="Y27" s="35" t="s">
        <v>31</v>
      </c>
      <c r="Z27" s="40"/>
      <c r="AA27" s="33"/>
    </row>
    <row r="28" spans="2:27" s="4" customFormat="1" ht="19.5" customHeight="1">
      <c r="B28" s="16"/>
      <c r="C28" s="54"/>
      <c r="D28" s="24"/>
      <c r="E28" s="40"/>
      <c r="F28" s="50" t="s">
        <v>2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33"/>
      <c r="W28" s="40"/>
      <c r="X28" s="41" t="s">
        <v>37</v>
      </c>
      <c r="Y28" s="35" t="s">
        <v>31</v>
      </c>
      <c r="Z28" s="40"/>
      <c r="AA28" s="33"/>
    </row>
    <row r="29" spans="2:27" s="4" customFormat="1" ht="19.5" customHeight="1">
      <c r="B29" s="16"/>
      <c r="C29" s="54"/>
      <c r="D29" s="24"/>
      <c r="E29" s="40"/>
      <c r="F29" s="50" t="s">
        <v>35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33"/>
      <c r="W29" s="40"/>
      <c r="X29" s="41" t="s">
        <v>37</v>
      </c>
      <c r="Y29" s="35" t="s">
        <v>31</v>
      </c>
      <c r="Z29" s="40"/>
      <c r="AA29" s="33"/>
    </row>
    <row r="30" spans="2:27" s="4" customFormat="1" ht="19.5" customHeight="1">
      <c r="B30" s="16"/>
      <c r="C30" s="54"/>
      <c r="D30" s="24"/>
      <c r="E30" s="40"/>
      <c r="F30" s="50" t="s">
        <v>3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33"/>
      <c r="W30" s="40"/>
      <c r="X30" s="41" t="s">
        <v>37</v>
      </c>
      <c r="Y30" s="35" t="s">
        <v>31</v>
      </c>
      <c r="Z30" s="40"/>
      <c r="AA30" s="33"/>
    </row>
    <row r="31" spans="2:27" s="4" customFormat="1" ht="19.5" customHeight="1">
      <c r="B31" s="16"/>
      <c r="C31" s="54"/>
      <c r="D31" s="24"/>
      <c r="E31" s="40"/>
      <c r="F31" s="50" t="s">
        <v>36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33"/>
      <c r="W31" s="40"/>
      <c r="X31" s="41" t="s">
        <v>37</v>
      </c>
      <c r="Y31" s="35" t="s">
        <v>31</v>
      </c>
      <c r="Z31" s="40"/>
      <c r="AA31" s="33"/>
    </row>
    <row r="32" spans="2:27" s="4" customFormat="1" ht="19.5" customHeight="1">
      <c r="B32" s="30"/>
      <c r="C32" s="55"/>
      <c r="D32" s="42"/>
      <c r="E32" s="40"/>
      <c r="F32" s="50" t="s">
        <v>4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33"/>
      <c r="W32" s="40"/>
      <c r="X32" s="41" t="s">
        <v>37</v>
      </c>
      <c r="Y32" s="35" t="s">
        <v>31</v>
      </c>
      <c r="Z32" s="40"/>
      <c r="AA32" s="33"/>
    </row>
    <row r="33" spans="3:26" s="46" customFormat="1" ht="13.5" customHeight="1">
      <c r="C33" s="48" t="s">
        <v>26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3:26" s="46" customFormat="1" ht="27" customHeight="1">
      <c r="C34" s="61" t="s">
        <v>39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3:26" s="46" customFormat="1" ht="13.5" customHeight="1">
      <c r="C35" s="48" t="s">
        <v>38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="44" customFormat="1" ht="9" customHeight="1">
      <c r="C36" s="43"/>
    </row>
    <row r="37" spans="3:26" s="44" customFormat="1" ht="13.5">
      <c r="C37" s="48" t="s">
        <v>25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3:26" s="44" customFormat="1" ht="13.5">
      <c r="C38" s="48" t="s">
        <v>32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3:26" s="44" customFormat="1" ht="13.5">
      <c r="C39" s="48" t="s">
        <v>27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3:26" s="44" customFormat="1" ht="13.5">
      <c r="C40" s="48" t="s">
        <v>43</v>
      </c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</sheetData>
  <sheetProtection/>
  <mergeCells count="43">
    <mergeCell ref="U20:Z20"/>
    <mergeCell ref="M22:Z22"/>
    <mergeCell ref="C11:C17"/>
    <mergeCell ref="U21:Z21"/>
    <mergeCell ref="F19:F22"/>
    <mergeCell ref="I11:P11"/>
    <mergeCell ref="W11:AA12"/>
    <mergeCell ref="I12:P12"/>
    <mergeCell ref="J13:L13"/>
    <mergeCell ref="I17:Z17"/>
    <mergeCell ref="U14:Z14"/>
    <mergeCell ref="U15:Z15"/>
    <mergeCell ref="N15:P15"/>
    <mergeCell ref="N14:P14"/>
    <mergeCell ref="R11:V12"/>
    <mergeCell ref="C34:Z34"/>
    <mergeCell ref="F25:U25"/>
    <mergeCell ref="F26:U26"/>
    <mergeCell ref="F27:U27"/>
    <mergeCell ref="F28:U28"/>
    <mergeCell ref="F29:U29"/>
    <mergeCell ref="F31:U31"/>
    <mergeCell ref="C33:Z33"/>
    <mergeCell ref="F30:U30"/>
    <mergeCell ref="C18:C32"/>
    <mergeCell ref="F23:U23"/>
    <mergeCell ref="F13:F16"/>
    <mergeCell ref="F24:U24"/>
    <mergeCell ref="X23:Z23"/>
    <mergeCell ref="I18:Z18"/>
    <mergeCell ref="J19:L19"/>
    <mergeCell ref="P19:Z19"/>
    <mergeCell ref="N20:P20"/>
    <mergeCell ref="X3:AA3"/>
    <mergeCell ref="C40:Z40"/>
    <mergeCell ref="C35:Z35"/>
    <mergeCell ref="C37:Z37"/>
    <mergeCell ref="C38:Z38"/>
    <mergeCell ref="C39:Z39"/>
    <mergeCell ref="P13:Z13"/>
    <mergeCell ref="F32:U32"/>
    <mergeCell ref="C9:Z9"/>
    <mergeCell ref="C7:Z7"/>
  </mergeCells>
  <dataValidations count="4">
    <dataValidation type="custom" allowBlank="1" showInputMessage="1" showErrorMessage="1" sqref="AF23">
      <formula1>#REF!</formula1>
    </dataValidation>
    <dataValidation type="custom" showInputMessage="1" showErrorMessage="1" sqref="Q20:R20">
      <formula1>SUM(#REF!)</formula1>
    </dataValidation>
    <dataValidation type="custom" showInputMessage="1" showErrorMessage="1" sqref="Q14:R14">
      <formula1>SUM(#REF!)</formula1>
    </dataValidation>
    <dataValidation showInputMessage="1" showErrorMessage="1" sqref="S14 S20"/>
  </dataValidation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2012-01-18T05:05:49Z</cp:lastPrinted>
  <dcterms:created xsi:type="dcterms:W3CDTF">2006-09-13T11:12:02Z</dcterms:created>
  <dcterms:modified xsi:type="dcterms:W3CDTF">2021-03-30T10:31:15Z</dcterms:modified>
  <cp:category/>
  <cp:version/>
  <cp:contentType/>
  <cp:contentStatus/>
</cp:coreProperties>
</file>