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0610" windowHeight="10065" activeTab="5"/>
  </bookViews>
  <sheets>
    <sheet name="登録申請" sheetId="1" r:id="rId1"/>
    <sheet name="変更届" sheetId="2" r:id="rId2"/>
    <sheet name="参加取消等届出" sheetId="3" r:id="rId3"/>
    <sheet name="記載例" sheetId="4" r:id="rId4"/>
    <sheet name="記載例（変更）" sheetId="5" r:id="rId5"/>
    <sheet name="記載例（中止）" sheetId="6" r:id="rId6"/>
  </sheets>
  <definedNames>
    <definedName name="_xlnm.Print_Area" localSheetId="3">'記載例'!$A$1:$AJ$49</definedName>
    <definedName name="_xlnm.Print_Area" localSheetId="5">'記載例（中止）'!$A$1:$AL$33</definedName>
    <definedName name="_xlnm.Print_Area" localSheetId="4">'記載例（変更）'!$A$1:$AK$44</definedName>
    <definedName name="_xlnm.Print_Area" localSheetId="2">'参加取消等届出'!$A$1:$AJ$32</definedName>
    <definedName name="_xlnm.Print_Area" localSheetId="0">'登録申請'!$A$1:$AJ$48</definedName>
    <definedName name="_xlnm.Print_Area" localSheetId="1">'変更届'!$A$1:$AK$44</definedName>
  </definedNames>
  <calcPr fullCalcOnLoad="1"/>
</workbook>
</file>

<file path=xl/sharedStrings.xml><?xml version="1.0" encoding="utf-8"?>
<sst xmlns="http://schemas.openxmlformats.org/spreadsheetml/2006/main" count="227" uniqueCount="127">
  <si>
    <t>施設名</t>
  </si>
  <si>
    <t>所在地</t>
  </si>
  <si>
    <t>電話番号</t>
  </si>
  <si>
    <t>ふりがな</t>
  </si>
  <si>
    <t>HPアドレス</t>
  </si>
  <si>
    <t>カテゴリー</t>
  </si>
  <si>
    <t>遊ぶ</t>
  </si>
  <si>
    <t>食べる</t>
  </si>
  <si>
    <t>買う</t>
  </si>
  <si>
    <t>泊まる</t>
  </si>
  <si>
    <t>その他</t>
  </si>
  <si>
    <t>担当者名</t>
  </si>
  <si>
    <t>ﾒｰﾙｱﾄﾞﾚｽ</t>
  </si>
  <si>
    <t>記</t>
  </si>
  <si>
    <t>〒</t>
  </si>
  <si>
    <t>（参考）
文字数</t>
  </si>
  <si>
    <t>営業時間</t>
  </si>
  <si>
    <t>定休日</t>
  </si>
  <si>
    <t>（様式第２号）</t>
  </si>
  <si>
    <t>ほっと岐阜おもてなし施設　登録申請書</t>
  </si>
  <si>
    <t>○</t>
  </si>
  <si>
    <t>特典提供
条件</t>
  </si>
  <si>
    <t>特典内容</t>
  </si>
  <si>
    <r>
      <t xml:space="preserve">施設紹介
コメント
</t>
    </r>
    <r>
      <rPr>
        <sz val="10"/>
        <rFont val="ＭＳ Ｐゴシック"/>
        <family val="3"/>
      </rPr>
      <t>（４０文字程度）</t>
    </r>
  </si>
  <si>
    <t>特典提供
開始時期</t>
  </si>
  <si>
    <t>年　　　　月　　　　日</t>
  </si>
  <si>
    <t>代表者氏名</t>
  </si>
  <si>
    <t>法人名（施設・店舗名）</t>
  </si>
  <si>
    <t>備考</t>
  </si>
  <si>
    <t>１．施設情報</t>
  </si>
  <si>
    <t>３．連絡先</t>
  </si>
  <si>
    <t>備考
（１）複数店舗を運営する法人において複数店舗を対象として申し込みを行う場合も、原則として店舗ごとに本様式を作成してください。
（２）（１）の場合であっても「２．特典情報」を同じくする場合は、各店舗の名称、所在地、連絡先が分かる資料を添付することで、一括して申請することができます。</t>
  </si>
  <si>
    <t>株式会社　　○○○○</t>
  </si>
  <si>
    <t>代表者氏名　　○○　○○</t>
  </si>
  <si>
    <t>５００－××××</t>
  </si>
  <si>
    <t>岐阜県岐阜市××××　　×番地の１</t>
  </si>
  <si>
    <t>げすとはうす　まるまる</t>
  </si>
  <si>
    <t>夏季休業：７月中、冬季休業：１２月２０～１月１０日</t>
  </si>
  <si>
    <t>http://******************.html</t>
  </si>
  <si>
    <t>○○　○○</t>
  </si>
  <si>
    <t>１と同じ</t>
  </si>
  <si>
    <t>変更届出書</t>
  </si>
  <si>
    <t>－</t>
  </si>
  <si>
    <t>変更後</t>
  </si>
  <si>
    <r>
      <t>（１）変更の</t>
    </r>
    <r>
      <rPr>
        <b/>
        <u val="single"/>
        <sz val="13"/>
        <rFont val="ＭＳ Ｐゴシック"/>
        <family val="3"/>
      </rPr>
      <t>１月前</t>
    </r>
    <r>
      <rPr>
        <sz val="13"/>
        <rFont val="ＭＳ Ｐゴシック"/>
        <family val="3"/>
      </rPr>
      <t>までに提出してください。</t>
    </r>
  </si>
  <si>
    <t>２．変更内容等</t>
  </si>
  <si>
    <t>変更年月日：　　　　　　　年　　　　　　月　　　　　　日</t>
  </si>
  <si>
    <t>変更内容</t>
  </si>
  <si>
    <t>株式会社　○○</t>
  </si>
  <si>
    <t>代表者氏名　○○　○○</t>
  </si>
  <si>
    <t>○○年　○月　○日</t>
  </si>
  <si>
    <t>変更年月日：○○年　○○月　○日</t>
  </si>
  <si>
    <t>変更事項</t>
  </si>
  <si>
    <t>※行は必要に応じて追加してください。</t>
  </si>
  <si>
    <t>※行は必要に応じて追加してください。</t>
  </si>
  <si>
    <t>・施設名称</t>
  </si>
  <si>
    <t>・定休日</t>
  </si>
  <si>
    <t>・特典内容</t>
  </si>
  <si>
    <t>別紙のとおり</t>
  </si>
  <si>
    <t>ゲストハウス　△△△</t>
  </si>
  <si>
    <t>夏季休業：７月中、冬季休業：１２月２８日～１月３日</t>
  </si>
  <si>
    <t>夏季休業期間は変更なし</t>
  </si>
  <si>
    <t>（様式第３号）</t>
  </si>
  <si>
    <t>（様式第４号）</t>
  </si>
  <si>
    <t>参加中止等届出書</t>
  </si>
  <si>
    <t>2．参加中止等年月日</t>
  </si>
  <si>
    <r>
      <t>（１）変更年月日の</t>
    </r>
    <r>
      <rPr>
        <b/>
        <u val="single"/>
        <sz val="13"/>
        <rFont val="ＭＳ Ｐゴシック"/>
        <family val="3"/>
      </rPr>
      <t>１月前</t>
    </r>
    <r>
      <rPr>
        <sz val="13"/>
        <rFont val="ＭＳ Ｐゴシック"/>
        <family val="3"/>
      </rPr>
      <t>までに提出してください。</t>
    </r>
  </si>
  <si>
    <t>げすとはうす　まるまる</t>
  </si>
  <si>
    <t>ゲストハウス　○○</t>
  </si>
  <si>
    <t>岐阜県岐阜市×××　×番地の１</t>
  </si>
  <si>
    <t>０５８５－２７２－××××</t>
  </si>
  <si>
    <t>○○年　○月　○日　</t>
  </si>
  <si>
    <t>　岐阜県ファンクラブの趣旨に賛同し、下記のとおり参加登録を申し込みます。</t>
  </si>
  <si>
    <t>******@***.ne.jp</t>
  </si>
  <si>
    <t>△△******@***.ne.jp</t>
  </si>
  <si>
    <t>「１．施設情報」と同一の場合は省略可能です。</t>
  </si>
  <si>
    <t>【記載例】　　　　　　　　　　　　　　　　　　　　　　　　　　　（様式第２号）</t>
  </si>
  <si>
    <t>【記載例（参加中止時）】　　　　　　　　　　　　　　　　　　　　　　（様式第４号）</t>
  </si>
  <si>
    <t>古民家を改修したゲストハウスです。移住希望者を対象に街歩きツアーを開催しています。</t>
  </si>
  <si>
    <t>ゲストハウス　　○○</t>
  </si>
  <si>
    <t>　　＜理由＞</t>
  </si>
  <si>
    <t>ゲストハウスの営業を終了するため</t>
  </si>
  <si>
    <t>・HPアドレス</t>
  </si>
  <si>
    <t>http://＊＊＊＊＊＊＊△△△.html</t>
  </si>
  <si>
    <t>対象者の居住地</t>
  </si>
  <si>
    <t>限定しない</t>
  </si>
  <si>
    <t xml:space="preserve"> ※いずれか１つに○</t>
  </si>
  <si>
    <t>県外在住会員のみ</t>
  </si>
  <si>
    <t>県内在住会員のみ</t>
  </si>
  <si>
    <t>岐阜県への移住を希望している県外在住会員の宿泊費１０％off</t>
  </si>
  <si>
    <t>○</t>
  </si>
  <si>
    <t>１．施設情報（県ホームページ等で公開します）</t>
  </si>
  <si>
    <t>２．特典情報（県ホームページ等で公開します）</t>
  </si>
  <si>
    <t>HPアドレス</t>
  </si>
  <si>
    <t>１．施設情報（県ホームページ等で公開します）</t>
  </si>
  <si>
    <t>２．特典情報（県ホームページ等で公開します）</t>
  </si>
  <si>
    <t>対象者の居住地条件</t>
  </si>
  <si>
    <t>（２）本様式での届出が難しい場合は、変更内容を記した書面（任意様式）を本書に添付してご提出ください。</t>
  </si>
  <si>
    <t>（２）本様式での届出が難しい場合は、変更内容を記した書面（任意様式）を本書に添付してご提出ください。</t>
  </si>
  <si>
    <t>参加中止届出書</t>
  </si>
  <si>
    <t>　岐阜県ファンクラブほっとおもてなし事業への参加を中止したいので、下記のとおり届け出します。</t>
  </si>
  <si>
    <t>　　　　年　　　　月　　　　日　</t>
  </si>
  <si>
    <t>届出の内容は中止の理由を除き県ホームページ等で公開します。</t>
  </si>
  <si>
    <t>届出の内容は中止の理由を除き県HP等で公開します。</t>
  </si>
  <si>
    <t>ＦＡＸ</t>
  </si>
  <si>
    <t>メール</t>
  </si>
  <si>
    <t>　　　　　　　　　　　：　　　　　　　　　　～　　　　　　　　　：　　　　　　　　　　　　（24時間表記）</t>
  </si>
  <si>
    <t>　　　　　　　　　　年　　　　　　月　　　　　日から</t>
  </si>
  <si>
    <t>その他の条件</t>
  </si>
  <si>
    <t>０５８５－２７２－×××△</t>
  </si>
  <si>
    <t>２０１８年4月１日から</t>
  </si>
  <si>
    <t>その他の条件
１：現住所が分かるものを提示すること。２：ゲストハウス主催の街歩きツアーに参加すること。</t>
  </si>
  <si>
    <t>１．施設情報（現在の登録内容）</t>
  </si>
  <si>
    <t>ゲストハウス　　○○</t>
  </si>
  <si>
    <t>岐阜県岐阜市×××　　×番地の１</t>
  </si>
  <si>
    <t>　　登録内容を下記のとおり変更したいので、届け出します。</t>
  </si>
  <si>
    <t>　登録内容を下記のとおり変更したいので、届け出します。</t>
  </si>
  <si>
    <t>（担当者氏名　　　　　　　　　　　　　　　　　　　　　　）</t>
  </si>
  <si>
    <t>××　××</t>
  </si>
  <si>
    <t>５００－××××</t>
  </si>
  <si>
    <t>０５８５－２７２－××××</t>
  </si>
  <si>
    <t>　××　××</t>
  </si>
  <si>
    <t>学ぶ・
見学する</t>
  </si>
  <si>
    <t>温まる</t>
  </si>
  <si>
    <t>岐阜県地域振興課（岐阜県ファンクラブ事務局）　行き</t>
  </si>
  <si>
    <t>岐阜県地域振興課（岐阜県ファンクラブ事務局）　行き</t>
  </si>
  <si>
    <t>岐阜県地域振興課（岐阜県ファンクラブ事務局）　行き</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</si>
</sst>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s>
  <fonts count="4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3"/>
      <name val="ＭＳ Ｐゴシック"/>
      <family val="3"/>
    </font>
    <font>
      <sz val="10"/>
      <name val="ＭＳ Ｐゴシック"/>
      <family val="3"/>
    </font>
    <font>
      <b/>
      <sz val="18"/>
      <name val="ＭＳ Ｐゴシック"/>
      <family val="3"/>
    </font>
    <font>
      <u val="single"/>
      <sz val="13"/>
      <color indexed="12"/>
      <name val="ＭＳ Ｐゴシック"/>
      <family val="3"/>
    </font>
    <font>
      <sz val="8"/>
      <name val="ＭＳ Ｐゴシック"/>
      <family val="3"/>
    </font>
    <font>
      <b/>
      <u val="single"/>
      <sz val="13"/>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style="thin"/>
      <bottom style="thin"/>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style="thin"/>
      <right style="thin"/>
      <top style="thin"/>
      <bottom style="thin"/>
    </border>
    <border>
      <left style="medium"/>
      <right style="thin"/>
      <top style="thin"/>
      <bottom style="thin"/>
    </border>
    <border>
      <left style="medium"/>
      <right style="thin"/>
      <top style="medium"/>
      <bottom style="thin"/>
    </border>
    <border>
      <left style="thin"/>
      <right style="thin"/>
      <top style="medium"/>
      <bottom style="thin"/>
    </border>
    <border>
      <left style="medium"/>
      <right>
        <color indexed="63"/>
      </right>
      <top>
        <color indexed="63"/>
      </top>
      <bottom>
        <color indexed="63"/>
      </bottom>
    </border>
    <border>
      <left style="medium"/>
      <right>
        <color indexed="63"/>
      </right>
      <top>
        <color indexed="63"/>
      </top>
      <bottom style="thin"/>
    </border>
    <border>
      <left style="medium"/>
      <right style="thin"/>
      <top style="medium"/>
      <bottom style="hair"/>
    </border>
    <border>
      <left style="thin"/>
      <right style="thin"/>
      <top style="medium"/>
      <bottom style="hair"/>
    </border>
    <border>
      <left style="medium"/>
      <right style="thin"/>
      <top style="thin"/>
      <bottom style="medium"/>
    </border>
    <border>
      <left style="thin"/>
      <right style="thin"/>
      <top style="thin"/>
      <bottom style="medium"/>
    </border>
    <border>
      <left style="thin"/>
      <right>
        <color indexed="63"/>
      </right>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color indexed="63"/>
      </top>
      <bottom style="thin"/>
    </border>
    <border>
      <left style="thin"/>
      <right style="medium"/>
      <top>
        <color indexed="63"/>
      </top>
      <bottom style="thin"/>
    </border>
    <border>
      <left>
        <color indexed="63"/>
      </left>
      <right style="medium"/>
      <top style="thin"/>
      <bottom>
        <color indexed="63"/>
      </bottom>
    </border>
    <border>
      <left style="medium"/>
      <right>
        <color indexed="63"/>
      </right>
      <top style="thin"/>
      <bottom>
        <color indexed="63"/>
      </bottom>
    </border>
    <border>
      <left style="thin"/>
      <right style="thin"/>
      <top style="thin"/>
      <bottom>
        <color indexed="63"/>
      </bottom>
    </border>
    <border>
      <left style="thin"/>
      <right style="medium"/>
      <top style="thin"/>
      <bottom>
        <color indexed="63"/>
      </bottom>
    </border>
    <border>
      <left>
        <color indexed="63"/>
      </left>
      <right style="medium"/>
      <top>
        <color indexed="63"/>
      </top>
      <bottom style="thin"/>
    </border>
    <border>
      <left style="medium"/>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style="medium"/>
      <top style="medium"/>
      <bottom>
        <color indexed="63"/>
      </bottom>
    </border>
    <border>
      <left style="thin"/>
      <right style="medium"/>
      <top style="medium"/>
      <bottom style="hair"/>
    </border>
    <border>
      <left style="medium"/>
      <right style="thin"/>
      <top>
        <color indexed="63"/>
      </top>
      <bottom style="thin"/>
    </border>
    <border>
      <left style="thin"/>
      <right style="thin"/>
      <top style="thin"/>
      <bottom style="hair"/>
    </border>
    <border>
      <left>
        <color indexed="63"/>
      </left>
      <right>
        <color indexed="63"/>
      </right>
      <top style="thin"/>
      <bottom style="medium"/>
    </border>
    <border>
      <left>
        <color indexed="63"/>
      </left>
      <right style="thin"/>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3" fillId="0" borderId="0" applyNumberFormat="0" applyFill="0" applyBorder="0" applyAlignment="0" applyProtection="0"/>
    <xf numFmtId="0" fontId="44" fillId="32" borderId="0" applyNumberFormat="0" applyBorder="0" applyAlignment="0" applyProtection="0"/>
  </cellStyleXfs>
  <cellXfs count="202">
    <xf numFmtId="0" fontId="0" fillId="0" borderId="0" xfId="0" applyAlignment="1">
      <alignment vertical="center"/>
    </xf>
    <xf numFmtId="0" fontId="0" fillId="0" borderId="0" xfId="0" applyAlignment="1">
      <alignment horizontal="center" vertical="center"/>
    </xf>
    <xf numFmtId="0" fontId="5" fillId="0" borderId="0" xfId="0" applyFont="1" applyAlignment="1">
      <alignment vertical="center"/>
    </xf>
    <xf numFmtId="0" fontId="5" fillId="0" borderId="0" xfId="0" applyFont="1" applyBorder="1" applyAlignment="1">
      <alignment horizontal="center" vertical="center"/>
    </xf>
    <xf numFmtId="0" fontId="5" fillId="0" borderId="10" xfId="0" applyFont="1" applyBorder="1" applyAlignment="1">
      <alignment vertical="center"/>
    </xf>
    <xf numFmtId="0" fontId="5" fillId="0" borderId="0" xfId="0" applyFont="1" applyBorder="1" applyAlignment="1">
      <alignment horizontal="left" vertical="center"/>
    </xf>
    <xf numFmtId="0" fontId="8" fillId="0" borderId="0" xfId="43" applyFont="1" applyAlignment="1" applyProtection="1">
      <alignment vertical="center"/>
      <protection/>
    </xf>
    <xf numFmtId="0" fontId="7" fillId="0" borderId="0" xfId="0" applyFont="1" applyAlignment="1">
      <alignment horizontal="center" vertical="center"/>
    </xf>
    <xf numFmtId="0" fontId="5" fillId="0" borderId="0" xfId="0" applyFont="1" applyBorder="1" applyAlignment="1">
      <alignment vertical="center"/>
    </xf>
    <xf numFmtId="0" fontId="5" fillId="0" borderId="0" xfId="0" applyFont="1" applyAlignment="1">
      <alignment horizontal="righ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0" xfId="0" applyFont="1" applyBorder="1" applyAlignment="1">
      <alignment vertical="center" wrapText="1"/>
    </xf>
    <xf numFmtId="0" fontId="5" fillId="0" borderId="14"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5" fillId="0" borderId="0" xfId="0" applyFont="1" applyBorder="1" applyAlignment="1">
      <alignment horizontal="center" vertical="center" wrapText="1"/>
    </xf>
    <xf numFmtId="0" fontId="5" fillId="0" borderId="0" xfId="0" applyFont="1" applyBorder="1" applyAlignment="1" applyProtection="1">
      <alignment horizontal="center" vertical="center"/>
      <protection locked="0"/>
    </xf>
    <xf numFmtId="0" fontId="5" fillId="0" borderId="0" xfId="0" applyFont="1" applyBorder="1" applyAlignment="1" applyProtection="1">
      <alignment vertical="center"/>
      <protection locked="0"/>
    </xf>
    <xf numFmtId="0" fontId="5" fillId="0" borderId="19" xfId="0" applyFont="1" applyBorder="1" applyAlignment="1">
      <alignment vertical="center"/>
    </xf>
    <xf numFmtId="0" fontId="5" fillId="0" borderId="0" xfId="0" applyFont="1" applyBorder="1" applyAlignment="1">
      <alignment vertical="center"/>
    </xf>
    <xf numFmtId="0" fontId="0" fillId="0" borderId="0" xfId="0" applyBorder="1" applyAlignment="1">
      <alignment vertical="center" textRotation="255"/>
    </xf>
    <xf numFmtId="0" fontId="0" fillId="0" borderId="0" xfId="0" applyFont="1" applyBorder="1" applyAlignment="1">
      <alignment horizontal="left" vertical="center"/>
    </xf>
    <xf numFmtId="0" fontId="4" fillId="0" borderId="0" xfId="0" applyFont="1" applyAlignment="1">
      <alignment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0" fillId="0" borderId="0" xfId="0" applyBorder="1" applyAlignment="1">
      <alignment vertical="top"/>
    </xf>
    <xf numFmtId="0" fontId="5" fillId="0" borderId="20" xfId="0" applyFont="1" applyBorder="1" applyAlignment="1">
      <alignment vertical="center"/>
    </xf>
    <xf numFmtId="0" fontId="4" fillId="0" borderId="0" xfId="0" applyFont="1" applyBorder="1" applyAlignment="1">
      <alignment vertical="center" wrapText="1"/>
    </xf>
    <xf numFmtId="176" fontId="5" fillId="0" borderId="0" xfId="0" applyNumberFormat="1" applyFont="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9" fillId="0" borderId="0" xfId="0" applyFont="1" applyBorder="1" applyAlignment="1">
      <alignment vertical="center" wrapText="1"/>
    </xf>
    <xf numFmtId="0" fontId="9" fillId="0" borderId="0" xfId="0" applyFont="1" applyBorder="1"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21" xfId="0" applyFont="1" applyBorder="1" applyAlignment="1">
      <alignment vertical="center"/>
    </xf>
    <xf numFmtId="0" fontId="4" fillId="0" borderId="0" xfId="0" applyFont="1" applyBorder="1" applyAlignment="1">
      <alignment vertical="top"/>
    </xf>
    <xf numFmtId="0" fontId="2" fillId="0" borderId="19" xfId="43" applyBorder="1" applyAlignment="1" applyProtection="1">
      <alignment vertical="center"/>
      <protection/>
    </xf>
    <xf numFmtId="0" fontId="5" fillId="0" borderId="12" xfId="0" applyFont="1" applyBorder="1" applyAlignment="1">
      <alignment horizontal="center" vertical="center"/>
    </xf>
    <xf numFmtId="0" fontId="5" fillId="0" borderId="14" xfId="0" applyFont="1" applyBorder="1" applyAlignment="1">
      <alignment horizontal="center" vertical="center"/>
    </xf>
    <xf numFmtId="0" fontId="5" fillId="0" borderId="19" xfId="0" applyFont="1" applyBorder="1" applyAlignment="1" applyProtection="1">
      <alignment vertical="center"/>
      <protection locked="0"/>
    </xf>
    <xf numFmtId="0" fontId="5" fillId="0" borderId="22" xfId="0" applyFont="1" applyBorder="1" applyAlignment="1" applyProtection="1">
      <alignment vertical="center"/>
      <protection locked="0"/>
    </xf>
    <xf numFmtId="0" fontId="5" fillId="0" borderId="23" xfId="0" applyFont="1" applyBorder="1" applyAlignment="1" applyProtection="1">
      <alignment vertical="center"/>
      <protection locked="0"/>
    </xf>
    <xf numFmtId="0" fontId="5" fillId="0" borderId="24" xfId="0" applyFont="1" applyBorder="1" applyAlignment="1" applyProtection="1">
      <alignment vertical="center"/>
      <protection locked="0"/>
    </xf>
    <xf numFmtId="0" fontId="5" fillId="0" borderId="25" xfId="0" applyFont="1" applyBorder="1" applyAlignment="1" applyProtection="1">
      <alignment vertical="center"/>
      <protection locked="0"/>
    </xf>
    <xf numFmtId="0" fontId="5" fillId="0" borderId="16" xfId="0" applyFont="1" applyBorder="1" applyAlignment="1" applyProtection="1">
      <alignment vertical="center"/>
      <protection locked="0"/>
    </xf>
    <xf numFmtId="0" fontId="5" fillId="0" borderId="17" xfId="0" applyFont="1" applyBorder="1" applyAlignment="1" applyProtection="1">
      <alignment vertical="center"/>
      <protection locked="0"/>
    </xf>
    <xf numFmtId="0" fontId="5" fillId="0" borderId="18" xfId="0" applyFont="1" applyBorder="1" applyAlignment="1" applyProtection="1">
      <alignment vertical="center"/>
      <protection locked="0"/>
    </xf>
    <xf numFmtId="0" fontId="5" fillId="0" borderId="10" xfId="0" applyFont="1" applyBorder="1" applyAlignment="1">
      <alignment horizontal="center" vertical="center"/>
    </xf>
    <xf numFmtId="0" fontId="5" fillId="0" borderId="26"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21" xfId="0" applyFont="1" applyBorder="1" applyAlignment="1">
      <alignment horizontal="center" vertical="center"/>
    </xf>
    <xf numFmtId="0" fontId="5" fillId="0" borderId="11"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0" xfId="0" applyFont="1" applyAlignment="1">
      <alignment horizontal="right" vertical="center"/>
    </xf>
    <xf numFmtId="0" fontId="7" fillId="0" borderId="0" xfId="0" applyFont="1" applyAlignment="1">
      <alignment horizontal="center" vertical="center"/>
    </xf>
    <xf numFmtId="0" fontId="5" fillId="0" borderId="0" xfId="0" applyFont="1" applyAlignment="1">
      <alignment horizontal="center" vertical="center"/>
    </xf>
    <xf numFmtId="0" fontId="5" fillId="0" borderId="3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9" fillId="0" borderId="27" xfId="0" applyFont="1" applyBorder="1" applyAlignment="1">
      <alignment horizontal="center" vertical="center" wrapText="1"/>
    </xf>
    <xf numFmtId="0" fontId="9" fillId="0" borderId="27" xfId="0" applyFont="1" applyBorder="1" applyAlignment="1">
      <alignment horizontal="center" vertical="center"/>
    </xf>
    <xf numFmtId="0" fontId="5" fillId="0" borderId="11"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37"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32"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5" fillId="0" borderId="41" xfId="0" applyFont="1" applyBorder="1" applyAlignment="1">
      <alignment horizontal="left" vertical="center"/>
    </xf>
    <xf numFmtId="0" fontId="5" fillId="0" borderId="42" xfId="0" applyFont="1" applyBorder="1" applyAlignment="1">
      <alignment horizontal="left" vertical="center"/>
    </xf>
    <xf numFmtId="0" fontId="5" fillId="0" borderId="28" xfId="0" applyFont="1" applyBorder="1" applyAlignment="1">
      <alignment horizontal="center"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5" fillId="0" borderId="21" xfId="0" applyFont="1" applyBorder="1" applyAlignment="1">
      <alignment horizontal="left" vertical="center"/>
    </xf>
    <xf numFmtId="0" fontId="5" fillId="0" borderId="10" xfId="0" applyFont="1" applyBorder="1" applyAlignment="1">
      <alignment horizontal="left" vertical="center" wrapText="1"/>
    </xf>
    <xf numFmtId="0" fontId="5" fillId="0" borderId="14" xfId="0" applyFont="1" applyBorder="1" applyAlignment="1">
      <alignment horizontal="left" vertical="center" wrapText="1"/>
    </xf>
    <xf numFmtId="0" fontId="5" fillId="0" borderId="43"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5" fillId="0" borderId="25" xfId="0" applyFont="1" applyBorder="1" applyAlignment="1">
      <alignment horizontal="left" vertical="center" wrapText="1"/>
    </xf>
    <xf numFmtId="0" fontId="5" fillId="0" borderId="14" xfId="0" applyFont="1" applyBorder="1" applyAlignment="1">
      <alignment horizontal="left" vertical="center"/>
    </xf>
    <xf numFmtId="0" fontId="5" fillId="0" borderId="43" xfId="0" applyFont="1" applyBorder="1" applyAlignment="1">
      <alignment horizontal="left" vertical="center"/>
    </xf>
    <xf numFmtId="0" fontId="5" fillId="0" borderId="44"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32"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0" fillId="0" borderId="0" xfId="0" applyBorder="1" applyAlignment="1">
      <alignment horizontal="left" vertical="top" wrapText="1"/>
    </xf>
    <xf numFmtId="0" fontId="5" fillId="0" borderId="45" xfId="0" applyFont="1" applyBorder="1" applyAlignment="1">
      <alignment horizontal="left" vertical="center"/>
    </xf>
    <xf numFmtId="0" fontId="5" fillId="0" borderId="46" xfId="0" applyFont="1" applyBorder="1" applyAlignment="1">
      <alignment horizontal="left" vertical="center"/>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5" fillId="0" borderId="47" xfId="0" applyFont="1" applyBorder="1" applyAlignment="1">
      <alignment horizontal="left"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19" xfId="0" applyFont="1" applyBorder="1" applyAlignment="1">
      <alignment horizontal="center" vertical="center"/>
    </xf>
    <xf numFmtId="0" fontId="5" fillId="0" borderId="0" xfId="0" applyFont="1" applyBorder="1" applyAlignment="1">
      <alignment horizontal="center" vertical="center"/>
    </xf>
    <xf numFmtId="0" fontId="5" fillId="0" borderId="22" xfId="0" applyFont="1" applyBorder="1" applyAlignment="1">
      <alignment horizontal="center" vertical="center"/>
    </xf>
    <xf numFmtId="0" fontId="5" fillId="0" borderId="16" xfId="0" applyFont="1" applyBorder="1" applyAlignment="1">
      <alignment horizontal="center" vertical="center"/>
    </xf>
    <xf numFmtId="0" fontId="5" fillId="0" borderId="47" xfId="0" applyFont="1" applyBorder="1" applyAlignment="1">
      <alignment horizontal="center" vertical="center"/>
    </xf>
    <xf numFmtId="0" fontId="5" fillId="0" borderId="44" xfId="0" applyFont="1" applyBorder="1" applyAlignment="1">
      <alignment horizontal="center" vertical="center" wrapText="1"/>
    </xf>
    <xf numFmtId="0" fontId="5" fillId="0" borderId="31" xfId="0" applyFont="1" applyBorder="1" applyAlignment="1">
      <alignment horizontal="center" vertical="center"/>
    </xf>
    <xf numFmtId="0" fontId="5" fillId="0" borderId="20" xfId="0" applyFont="1" applyBorder="1" applyAlignment="1">
      <alignment horizontal="center" vertical="center"/>
    </xf>
    <xf numFmtId="0" fontId="5" fillId="0" borderId="48" xfId="0" applyFont="1" applyBorder="1" applyAlignment="1">
      <alignment horizontal="center" vertical="center"/>
    </xf>
    <xf numFmtId="0" fontId="5" fillId="0" borderId="24" xfId="0" applyFont="1" applyBorder="1" applyAlignment="1">
      <alignment horizontal="center"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5" fillId="0" borderId="39" xfId="0" applyFont="1" applyBorder="1" applyAlignment="1">
      <alignment horizontal="center" vertical="center"/>
    </xf>
    <xf numFmtId="0" fontId="5" fillId="0" borderId="51" xfId="0" applyFont="1" applyBorder="1" applyAlignment="1">
      <alignment horizontal="center" vertical="center"/>
    </xf>
    <xf numFmtId="0" fontId="0" fillId="0" borderId="10"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47" xfId="0" applyFont="1" applyBorder="1" applyAlignment="1">
      <alignment horizontal="center" vertical="center" wrapText="1"/>
    </xf>
    <xf numFmtId="0" fontId="5" fillId="0" borderId="34" xfId="0" applyFont="1" applyBorder="1" applyAlignment="1">
      <alignment horizontal="left" vertical="center"/>
    </xf>
    <xf numFmtId="0" fontId="5" fillId="0" borderId="52" xfId="0" applyFont="1" applyBorder="1" applyAlignment="1">
      <alignment horizontal="left" vertical="center"/>
    </xf>
    <xf numFmtId="0" fontId="4" fillId="0" borderId="1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5" fillId="0" borderId="50" xfId="0" applyFont="1" applyBorder="1" applyAlignment="1">
      <alignment horizontal="left" vertical="center" wrapText="1"/>
    </xf>
    <xf numFmtId="0" fontId="5" fillId="0" borderId="39" xfId="0" applyFont="1" applyBorder="1" applyAlignment="1">
      <alignment horizontal="left" vertical="center" wrapText="1"/>
    </xf>
    <xf numFmtId="0" fontId="5" fillId="0" borderId="51" xfId="0" applyFont="1" applyBorder="1" applyAlignment="1">
      <alignment horizontal="left" vertical="center" wrapTex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5" fillId="0" borderId="47" xfId="0" applyFont="1" applyBorder="1" applyAlignment="1">
      <alignment horizontal="left" vertical="center" wrapText="1"/>
    </xf>
    <xf numFmtId="0" fontId="5" fillId="0" borderId="53" xfId="0" applyFont="1" applyBorder="1" applyAlignment="1">
      <alignment horizontal="center" vertical="center"/>
    </xf>
    <xf numFmtId="0" fontId="5" fillId="0" borderId="41" xfId="0" applyFont="1" applyBorder="1" applyAlignment="1">
      <alignment horizontal="center" vertical="center"/>
    </xf>
    <xf numFmtId="0" fontId="5" fillId="0" borderId="11"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4" fillId="0" borderId="10"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8"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43"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5" fillId="0" borderId="0" xfId="0" applyFont="1" applyAlignment="1">
      <alignment horizontal="left" vertical="center"/>
    </xf>
    <xf numFmtId="0" fontId="5" fillId="0" borderId="54" xfId="0" applyFont="1" applyBorder="1" applyAlignment="1">
      <alignment horizontal="center" vertical="center"/>
    </xf>
    <xf numFmtId="0" fontId="5" fillId="0" borderId="54" xfId="0" applyFont="1" applyBorder="1" applyAlignment="1">
      <alignment horizontal="left" vertical="center"/>
    </xf>
    <xf numFmtId="0" fontId="5" fillId="0" borderId="10" xfId="0" applyFont="1" applyBorder="1" applyAlignment="1">
      <alignment horizontal="center" vertical="center"/>
    </xf>
    <xf numFmtId="0" fontId="5" fillId="0" borderId="15" xfId="0" applyFont="1" applyBorder="1" applyAlignment="1">
      <alignment horizontal="left" vertical="center"/>
    </xf>
    <xf numFmtId="0" fontId="5" fillId="0" borderId="18" xfId="0" applyFont="1" applyBorder="1" applyAlignment="1">
      <alignment horizontal="left" vertical="center"/>
    </xf>
    <xf numFmtId="0" fontId="5" fillId="0" borderId="27" xfId="0" applyFont="1" applyBorder="1" applyAlignment="1">
      <alignment horizontal="left" vertical="center"/>
    </xf>
    <xf numFmtId="0" fontId="5" fillId="0" borderId="50" xfId="0" applyFont="1" applyBorder="1" applyAlignment="1">
      <alignment horizontal="left" vertical="center"/>
    </xf>
    <xf numFmtId="0" fontId="5" fillId="0" borderId="39" xfId="0" applyFont="1" applyBorder="1" applyAlignment="1">
      <alignment horizontal="left" vertical="center"/>
    </xf>
    <xf numFmtId="0" fontId="5" fillId="0" borderId="51" xfId="0" applyFont="1" applyBorder="1" applyAlignment="1">
      <alignment horizontal="left" vertical="center"/>
    </xf>
    <xf numFmtId="0" fontId="0" fillId="0" borderId="0" xfId="0" applyBorder="1" applyAlignment="1">
      <alignment vertical="center"/>
    </xf>
    <xf numFmtId="0" fontId="0" fillId="0" borderId="22" xfId="0" applyBorder="1" applyAlignment="1">
      <alignment vertical="center"/>
    </xf>
    <xf numFmtId="0" fontId="2" fillId="0" borderId="37" xfId="43" applyBorder="1" applyAlignment="1" applyProtection="1">
      <alignment horizontal="left" vertical="center"/>
      <protection/>
    </xf>
    <xf numFmtId="0" fontId="5" fillId="0" borderId="55" xfId="0" applyFont="1" applyBorder="1" applyAlignment="1">
      <alignment horizontal="left" vertical="center"/>
    </xf>
    <xf numFmtId="0" fontId="5" fillId="0" borderId="56" xfId="0" applyFont="1" applyBorder="1" applyAlignment="1">
      <alignment horizontal="left" vertical="center"/>
    </xf>
    <xf numFmtId="0" fontId="5" fillId="0" borderId="13" xfId="0" applyFont="1" applyBorder="1" applyAlignment="1">
      <alignment horizontal="left" vertical="center"/>
    </xf>
    <xf numFmtId="0" fontId="5" fillId="0" borderId="10"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5" fillId="0" borderId="10"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43" xfId="0" applyFont="1" applyBorder="1" applyAlignment="1" applyProtection="1">
      <alignment horizontal="left" vertical="center"/>
      <protection locked="0"/>
    </xf>
    <xf numFmtId="0" fontId="5" fillId="0" borderId="23" xfId="0" applyFont="1" applyBorder="1" applyAlignment="1" applyProtection="1">
      <alignment horizontal="left" vertical="center"/>
      <protection locked="0"/>
    </xf>
    <xf numFmtId="0" fontId="5" fillId="0" borderId="24" xfId="0" applyFont="1" applyBorder="1" applyAlignment="1" applyProtection="1">
      <alignment horizontal="left" vertical="center"/>
      <protection locked="0"/>
    </xf>
    <xf numFmtId="0" fontId="5" fillId="0" borderId="25" xfId="0" applyFont="1" applyBorder="1" applyAlignment="1" applyProtection="1">
      <alignment horizontal="lef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ne.jp"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65290;&#65290;&#65290;&#65290;&#65290;&#65290;&#65290;&#9651;&#9651;&#9651;.html"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1:AP127"/>
  <sheetViews>
    <sheetView showGridLines="0" view="pageBreakPreview" zoomScale="80" zoomScaleSheetLayoutView="80" zoomScalePageLayoutView="0" workbookViewId="0" topLeftCell="A1">
      <selection activeCell="N14" sqref="N14"/>
    </sheetView>
  </sheetViews>
  <sheetFormatPr defaultColWidth="9.00390625" defaultRowHeight="13.5"/>
  <cols>
    <col min="1" max="2" width="3.125" style="0" customWidth="1"/>
    <col min="3" max="38" width="3.125" style="2" customWidth="1"/>
    <col min="39" max="41" width="3.625" style="2" customWidth="1"/>
    <col min="42" max="42" width="9.00390625" style="2" customWidth="1"/>
  </cols>
  <sheetData>
    <row r="1" spans="2:36" ht="22.5" customHeight="1">
      <c r="B1" s="63" t="s">
        <v>18</v>
      </c>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37"/>
    </row>
    <row r="2" spans="2:36" ht="22.5" customHeight="1">
      <c r="B2" s="63" t="s">
        <v>25</v>
      </c>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37"/>
    </row>
    <row r="3" spans="2:36" ht="9.75" customHeight="1">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row>
    <row r="4" spans="2:8" ht="15">
      <c r="B4" s="2" t="s">
        <v>124</v>
      </c>
      <c r="H4" s="6"/>
    </row>
    <row r="5" spans="2:8" ht="15">
      <c r="B5" s="2"/>
      <c r="H5" s="6"/>
    </row>
    <row r="6" spans="2:21" ht="15">
      <c r="B6" s="2"/>
      <c r="H6" s="6"/>
      <c r="U6" s="2" t="s">
        <v>27</v>
      </c>
    </row>
    <row r="7" ht="15">
      <c r="U7" s="2" t="s">
        <v>26</v>
      </c>
    </row>
    <row r="9" spans="2:36" ht="21.75" customHeight="1">
      <c r="B9" s="64" t="s">
        <v>19</v>
      </c>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38"/>
    </row>
    <row r="11" spans="2:36" ht="15">
      <c r="B11" s="37" t="s">
        <v>72</v>
      </c>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row>
    <row r="12" spans="2:36" ht="9.75" customHeight="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row>
    <row r="13" spans="2:36" ht="15">
      <c r="B13" s="65" t="s">
        <v>13</v>
      </c>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37"/>
    </row>
    <row r="14" spans="2:36" ht="9.75" customHeight="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row>
    <row r="15" ht="19.5" customHeight="1" thickBot="1">
      <c r="B15" s="26" t="s">
        <v>91</v>
      </c>
    </row>
    <row r="16" spans="2:42" ht="22.5" customHeight="1">
      <c r="B16" s="72" t="s">
        <v>3</v>
      </c>
      <c r="C16" s="73"/>
      <c r="D16" s="73"/>
      <c r="E16" s="73"/>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4"/>
      <c r="AI16" s="135"/>
      <c r="AP16"/>
    </row>
    <row r="17" spans="2:42" ht="36" customHeight="1">
      <c r="B17" s="151" t="s">
        <v>0</v>
      </c>
      <c r="C17" s="152"/>
      <c r="D17" s="152"/>
      <c r="E17" s="152"/>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7"/>
      <c r="AP17"/>
    </row>
    <row r="18" spans="2:42" ht="21" customHeight="1">
      <c r="B18" s="100" t="s">
        <v>1</v>
      </c>
      <c r="C18" s="101"/>
      <c r="D18" s="101"/>
      <c r="E18" s="102"/>
      <c r="F18" s="4" t="s">
        <v>14</v>
      </c>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9"/>
      <c r="AP18"/>
    </row>
    <row r="19" spans="2:42" ht="21.75" customHeight="1">
      <c r="B19" s="103"/>
      <c r="C19" s="104"/>
      <c r="D19" s="104"/>
      <c r="E19" s="105"/>
      <c r="F19" s="109"/>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1"/>
      <c r="AP19"/>
    </row>
    <row r="20" spans="2:42" ht="22.5" customHeight="1">
      <c r="B20" s="88" t="s">
        <v>2</v>
      </c>
      <c r="C20" s="58"/>
      <c r="D20" s="58"/>
      <c r="E20" s="58"/>
      <c r="F20" s="10"/>
      <c r="G20" s="11"/>
      <c r="H20" s="11"/>
      <c r="I20" s="11"/>
      <c r="J20" s="11"/>
      <c r="K20" s="11"/>
      <c r="L20" s="11"/>
      <c r="M20" s="11"/>
      <c r="N20" s="11"/>
      <c r="O20" s="11"/>
      <c r="P20" s="11"/>
      <c r="Q20" s="12"/>
      <c r="R20" s="57" t="s">
        <v>104</v>
      </c>
      <c r="S20" s="54"/>
      <c r="T20" s="54"/>
      <c r="U20" s="55"/>
      <c r="V20" s="57"/>
      <c r="W20" s="54"/>
      <c r="X20" s="54"/>
      <c r="Y20" s="54"/>
      <c r="Z20" s="11"/>
      <c r="AA20" s="11"/>
      <c r="AB20" s="11"/>
      <c r="AC20" s="11"/>
      <c r="AD20" s="11"/>
      <c r="AE20" s="11"/>
      <c r="AF20" s="11"/>
      <c r="AG20" s="11"/>
      <c r="AH20" s="11"/>
      <c r="AI20" s="39"/>
      <c r="AP20"/>
    </row>
    <row r="21" spans="2:42" ht="22.5" customHeight="1">
      <c r="B21" s="53" t="s">
        <v>105</v>
      </c>
      <c r="C21" s="54"/>
      <c r="D21" s="54"/>
      <c r="E21" s="55"/>
      <c r="F21" s="52"/>
      <c r="G21" s="43"/>
      <c r="H21" s="43"/>
      <c r="I21" s="43"/>
      <c r="J21" s="43"/>
      <c r="K21" s="43"/>
      <c r="L21" s="43"/>
      <c r="M21" s="54"/>
      <c r="N21" s="54"/>
      <c r="O21" s="54"/>
      <c r="P21" s="54"/>
      <c r="Q21" s="54"/>
      <c r="R21" s="54"/>
      <c r="S21" s="54"/>
      <c r="T21" s="54"/>
      <c r="U21" s="54"/>
      <c r="V21" s="54"/>
      <c r="W21" s="54"/>
      <c r="X21" s="54"/>
      <c r="Y21" s="54"/>
      <c r="Z21" s="54"/>
      <c r="AA21" s="54"/>
      <c r="AB21" s="54"/>
      <c r="AC21" s="54"/>
      <c r="AD21" s="54"/>
      <c r="AE21" s="54"/>
      <c r="AF21" s="54"/>
      <c r="AG21" s="54"/>
      <c r="AH21" s="54"/>
      <c r="AI21" s="56"/>
      <c r="AP21"/>
    </row>
    <row r="22" spans="2:42" ht="22.5" customHeight="1">
      <c r="B22" s="88" t="s">
        <v>93</v>
      </c>
      <c r="C22" s="58"/>
      <c r="D22" s="58"/>
      <c r="E22" s="58"/>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8"/>
      <c r="AP22"/>
    </row>
    <row r="23" spans="2:42" ht="27.75" customHeight="1">
      <c r="B23" s="53" t="s">
        <v>16</v>
      </c>
      <c r="C23" s="54"/>
      <c r="D23" s="54"/>
      <c r="E23" s="55"/>
      <c r="F23" s="57" t="s">
        <v>106</v>
      </c>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6"/>
      <c r="AP23"/>
    </row>
    <row r="24" spans="2:42" ht="26.25" customHeight="1">
      <c r="B24" s="53" t="s">
        <v>17</v>
      </c>
      <c r="C24" s="54"/>
      <c r="D24" s="54"/>
      <c r="E24" s="55"/>
      <c r="F24" s="89"/>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1"/>
      <c r="AP24"/>
    </row>
    <row r="25" spans="2:42" ht="22.5" customHeight="1">
      <c r="B25" s="59" t="s">
        <v>23</v>
      </c>
      <c r="C25" s="60"/>
      <c r="D25" s="60"/>
      <c r="E25" s="76"/>
      <c r="F25" s="92"/>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4"/>
      <c r="AK25" s="74" t="s">
        <v>15</v>
      </c>
      <c r="AL25" s="75"/>
      <c r="AM25" s="75"/>
      <c r="AP25"/>
    </row>
    <row r="26" spans="2:42" ht="22.5" customHeight="1" thickBot="1">
      <c r="B26" s="77"/>
      <c r="C26" s="78"/>
      <c r="D26" s="78"/>
      <c r="E26" s="79"/>
      <c r="F26" s="95"/>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7"/>
      <c r="AK26" s="58">
        <f>LEN(F25)</f>
        <v>0</v>
      </c>
      <c r="AL26" s="58"/>
      <c r="AM26" s="58"/>
      <c r="AP26"/>
    </row>
    <row r="27" spans="2:42" ht="9" customHeight="1">
      <c r="B27" s="19"/>
      <c r="C27" s="19"/>
      <c r="D27" s="19"/>
      <c r="E27" s="19"/>
      <c r="F27" s="3"/>
      <c r="G27" s="3"/>
      <c r="H27" s="3"/>
      <c r="I27" s="3"/>
      <c r="J27" s="3"/>
      <c r="K27" s="3"/>
      <c r="L27" s="3"/>
      <c r="M27" s="3"/>
      <c r="N27" s="3"/>
      <c r="O27" s="3"/>
      <c r="P27" s="3"/>
      <c r="Q27" s="3"/>
      <c r="R27" s="3"/>
      <c r="S27" s="3"/>
      <c r="T27" s="3"/>
      <c r="U27" s="3"/>
      <c r="V27" s="3"/>
      <c r="W27" s="3"/>
      <c r="X27" s="3"/>
      <c r="Y27" s="3"/>
      <c r="Z27" s="3"/>
      <c r="AA27" s="3"/>
      <c r="AB27" s="3"/>
      <c r="AC27" s="3"/>
      <c r="AD27" s="25"/>
      <c r="AE27" s="25"/>
      <c r="AF27" s="25"/>
      <c r="AG27" s="25"/>
      <c r="AH27" s="25"/>
      <c r="AI27" s="25"/>
      <c r="AP27"/>
    </row>
    <row r="28" ht="17.25" customHeight="1" thickBot="1">
      <c r="B28" s="26" t="s">
        <v>92</v>
      </c>
    </row>
    <row r="29" spans="2:42" ht="22.5" customHeight="1">
      <c r="B29" s="80" t="s">
        <v>24</v>
      </c>
      <c r="C29" s="81"/>
      <c r="D29" s="81"/>
      <c r="E29" s="82"/>
      <c r="F29" s="145" t="s">
        <v>107</v>
      </c>
      <c r="G29" s="146"/>
      <c r="H29" s="146"/>
      <c r="I29" s="146"/>
      <c r="J29" s="146"/>
      <c r="K29" s="146"/>
      <c r="L29" s="146"/>
      <c r="M29" s="146"/>
      <c r="N29" s="146"/>
      <c r="O29" s="146"/>
      <c r="P29" s="146"/>
      <c r="Q29" s="146"/>
      <c r="R29" s="146"/>
      <c r="S29" s="146"/>
      <c r="T29" s="146"/>
      <c r="U29" s="146"/>
      <c r="V29" s="146"/>
      <c r="W29" s="146"/>
      <c r="X29" s="146"/>
      <c r="Y29" s="146"/>
      <c r="Z29" s="146"/>
      <c r="AA29" s="146"/>
      <c r="AB29" s="146"/>
      <c r="AC29" s="146"/>
      <c r="AD29" s="146"/>
      <c r="AE29" s="146"/>
      <c r="AF29" s="146"/>
      <c r="AG29" s="146"/>
      <c r="AH29" s="146"/>
      <c r="AI29" s="147"/>
      <c r="AP29"/>
    </row>
    <row r="30" spans="2:42" ht="22.5" customHeight="1">
      <c r="B30" s="83"/>
      <c r="C30" s="84"/>
      <c r="D30" s="84"/>
      <c r="E30" s="85"/>
      <c r="F30" s="148"/>
      <c r="G30" s="149"/>
      <c r="H30" s="149"/>
      <c r="I30" s="149"/>
      <c r="J30" s="149"/>
      <c r="K30" s="149"/>
      <c r="L30" s="149"/>
      <c r="M30" s="149"/>
      <c r="N30" s="149"/>
      <c r="O30" s="149"/>
      <c r="P30" s="149"/>
      <c r="Q30" s="149"/>
      <c r="R30" s="149"/>
      <c r="S30" s="149"/>
      <c r="T30" s="149"/>
      <c r="U30" s="149"/>
      <c r="V30" s="149"/>
      <c r="W30" s="149"/>
      <c r="X30" s="149"/>
      <c r="Y30" s="149"/>
      <c r="Z30" s="149"/>
      <c r="AA30" s="149"/>
      <c r="AB30" s="149"/>
      <c r="AC30" s="149"/>
      <c r="AD30" s="149"/>
      <c r="AE30" s="149"/>
      <c r="AF30" s="149"/>
      <c r="AG30" s="149"/>
      <c r="AH30" s="149"/>
      <c r="AI30" s="150"/>
      <c r="AP30"/>
    </row>
    <row r="31" spans="2:42" ht="36.75" customHeight="1">
      <c r="B31" s="59" t="s">
        <v>5</v>
      </c>
      <c r="C31" s="60"/>
      <c r="D31" s="60"/>
      <c r="E31" s="60"/>
      <c r="F31" s="58" t="s">
        <v>8</v>
      </c>
      <c r="G31" s="58"/>
      <c r="H31" s="58"/>
      <c r="I31" s="58" t="s">
        <v>7</v>
      </c>
      <c r="J31" s="58"/>
      <c r="K31" s="58"/>
      <c r="L31" s="171" t="s">
        <v>122</v>
      </c>
      <c r="M31" s="172"/>
      <c r="N31" s="173"/>
      <c r="O31" s="58" t="s">
        <v>6</v>
      </c>
      <c r="P31" s="58"/>
      <c r="Q31" s="58"/>
      <c r="R31" s="58" t="s">
        <v>9</v>
      </c>
      <c r="S31" s="58"/>
      <c r="T31" s="58"/>
      <c r="U31" s="58" t="s">
        <v>123</v>
      </c>
      <c r="V31" s="58"/>
      <c r="W31" s="58"/>
      <c r="X31" s="58" t="s">
        <v>10</v>
      </c>
      <c r="Y31" s="58"/>
      <c r="Z31" s="58"/>
      <c r="AA31" s="128" t="s">
        <v>86</v>
      </c>
      <c r="AB31" s="129"/>
      <c r="AC31" s="129"/>
      <c r="AD31" s="129"/>
      <c r="AE31" s="129"/>
      <c r="AF31" s="129"/>
      <c r="AG31" s="129"/>
      <c r="AH31" s="129"/>
      <c r="AI31" s="130"/>
      <c r="AP31"/>
    </row>
    <row r="32" spans="2:42" ht="33.75" customHeight="1">
      <c r="B32" s="59"/>
      <c r="C32" s="60"/>
      <c r="D32" s="60"/>
      <c r="E32" s="60"/>
      <c r="F32" s="58"/>
      <c r="G32" s="58"/>
      <c r="H32" s="58"/>
      <c r="I32" s="58"/>
      <c r="J32" s="58"/>
      <c r="K32" s="58"/>
      <c r="L32" s="58"/>
      <c r="M32" s="58"/>
      <c r="N32" s="58"/>
      <c r="O32" s="58"/>
      <c r="P32" s="58"/>
      <c r="Q32" s="58"/>
      <c r="R32" s="58"/>
      <c r="S32" s="58"/>
      <c r="T32" s="58"/>
      <c r="U32" s="58"/>
      <c r="V32" s="58"/>
      <c r="W32" s="58"/>
      <c r="X32" s="58"/>
      <c r="Y32" s="58"/>
      <c r="Z32" s="58"/>
      <c r="AA32" s="131"/>
      <c r="AB32" s="132"/>
      <c r="AC32" s="132"/>
      <c r="AD32" s="132"/>
      <c r="AE32" s="132"/>
      <c r="AF32" s="132"/>
      <c r="AG32" s="132"/>
      <c r="AH32" s="132"/>
      <c r="AI32" s="133"/>
      <c r="AP32"/>
    </row>
    <row r="33" spans="2:42" ht="22.5" customHeight="1">
      <c r="B33" s="66" t="s">
        <v>22</v>
      </c>
      <c r="C33" s="67"/>
      <c r="D33" s="67"/>
      <c r="E33" s="68"/>
      <c r="F33" s="114"/>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6"/>
      <c r="AP33"/>
    </row>
    <row r="34" spans="2:42" ht="42.75" customHeight="1">
      <c r="B34" s="69"/>
      <c r="C34" s="70"/>
      <c r="D34" s="70"/>
      <c r="E34" s="71"/>
      <c r="F34" s="117"/>
      <c r="G34" s="104"/>
      <c r="H34" s="104"/>
      <c r="I34" s="104"/>
      <c r="J34" s="104"/>
      <c r="K34" s="104"/>
      <c r="L34" s="104"/>
      <c r="M34" s="104"/>
      <c r="N34" s="104"/>
      <c r="O34" s="104"/>
      <c r="P34" s="104"/>
      <c r="Q34" s="104"/>
      <c r="R34" s="104"/>
      <c r="S34" s="104"/>
      <c r="T34" s="104"/>
      <c r="U34" s="104"/>
      <c r="V34" s="104"/>
      <c r="W34" s="104"/>
      <c r="X34" s="115"/>
      <c r="Y34" s="104"/>
      <c r="Z34" s="104"/>
      <c r="AA34" s="104"/>
      <c r="AB34" s="104"/>
      <c r="AC34" s="104"/>
      <c r="AD34" s="104"/>
      <c r="AE34" s="104"/>
      <c r="AF34" s="104"/>
      <c r="AG34" s="104"/>
      <c r="AH34" s="104"/>
      <c r="AI34" s="118"/>
      <c r="AP34"/>
    </row>
    <row r="35" spans="2:42" ht="22.5" customHeight="1">
      <c r="B35" s="119" t="s">
        <v>21</v>
      </c>
      <c r="C35" s="101"/>
      <c r="D35" s="101"/>
      <c r="E35" s="102"/>
      <c r="F35" s="156" t="s">
        <v>96</v>
      </c>
      <c r="G35" s="157"/>
      <c r="H35" s="157"/>
      <c r="I35" s="157"/>
      <c r="J35" s="157"/>
      <c r="K35" s="158"/>
      <c r="L35" s="153" t="s">
        <v>85</v>
      </c>
      <c r="M35" s="154"/>
      <c r="N35" s="154"/>
      <c r="O35" s="154"/>
      <c r="P35" s="154"/>
      <c r="Q35" s="155"/>
      <c r="R35" s="162" t="s">
        <v>88</v>
      </c>
      <c r="S35" s="163"/>
      <c r="T35" s="163"/>
      <c r="U35" s="163"/>
      <c r="V35" s="163"/>
      <c r="W35" s="164"/>
      <c r="X35" s="162" t="s">
        <v>87</v>
      </c>
      <c r="Y35" s="163"/>
      <c r="Z35" s="163"/>
      <c r="AA35" s="163"/>
      <c r="AB35" s="163"/>
      <c r="AC35" s="164"/>
      <c r="AD35" s="165" t="s">
        <v>86</v>
      </c>
      <c r="AE35" s="166"/>
      <c r="AF35" s="166"/>
      <c r="AG35" s="166"/>
      <c r="AH35" s="166"/>
      <c r="AI35" s="167"/>
      <c r="AP35"/>
    </row>
    <row r="36" spans="2:42" ht="22.5" customHeight="1">
      <c r="B36" s="120"/>
      <c r="C36" s="115"/>
      <c r="D36" s="115"/>
      <c r="E36" s="121"/>
      <c r="F36" s="159"/>
      <c r="G36" s="160"/>
      <c r="H36" s="160"/>
      <c r="I36" s="160"/>
      <c r="J36" s="160"/>
      <c r="K36" s="161"/>
      <c r="L36" s="49"/>
      <c r="M36" s="50"/>
      <c r="N36" s="50"/>
      <c r="O36" s="50"/>
      <c r="P36" s="50"/>
      <c r="Q36" s="51"/>
      <c r="R36" s="49"/>
      <c r="S36" s="50"/>
      <c r="T36" s="50"/>
      <c r="U36" s="50"/>
      <c r="V36" s="50"/>
      <c r="W36" s="51"/>
      <c r="X36" s="49"/>
      <c r="Y36" s="50"/>
      <c r="Z36" s="50"/>
      <c r="AA36" s="50"/>
      <c r="AB36" s="50"/>
      <c r="AC36" s="51"/>
      <c r="AD36" s="168"/>
      <c r="AE36" s="169"/>
      <c r="AF36" s="169"/>
      <c r="AG36" s="169"/>
      <c r="AH36" s="169"/>
      <c r="AI36" s="170"/>
      <c r="AP36"/>
    </row>
    <row r="37" spans="2:42" ht="22.5" customHeight="1">
      <c r="B37" s="120"/>
      <c r="C37" s="115"/>
      <c r="D37" s="115"/>
      <c r="E37" s="121"/>
      <c r="F37" s="44" t="s">
        <v>108</v>
      </c>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45"/>
      <c r="AP37"/>
    </row>
    <row r="38" spans="2:42" ht="22.5" customHeight="1" thickBot="1">
      <c r="B38" s="122"/>
      <c r="C38" s="123"/>
      <c r="D38" s="123"/>
      <c r="E38" s="124"/>
      <c r="F38" s="46"/>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8"/>
      <c r="AP38"/>
    </row>
    <row r="39" spans="2:42" ht="8.25" customHeight="1">
      <c r="B39" s="3"/>
      <c r="C39" s="3"/>
      <c r="D39" s="3"/>
      <c r="E39" s="3"/>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P39"/>
    </row>
    <row r="40" spans="2:36" ht="15" customHeight="1" thickBot="1">
      <c r="B40" s="28" t="s">
        <v>30</v>
      </c>
      <c r="C40" s="27"/>
      <c r="D40" s="3"/>
      <c r="E40" s="3"/>
      <c r="F40" s="3"/>
      <c r="G40" s="3"/>
      <c r="H40" s="3"/>
      <c r="I40" s="3"/>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row>
    <row r="41" spans="2:42" ht="22.5" customHeight="1">
      <c r="B41" s="61" t="s">
        <v>11</v>
      </c>
      <c r="C41" s="62"/>
      <c r="D41" s="62"/>
      <c r="E41" s="62"/>
      <c r="F41" s="125"/>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7"/>
      <c r="AP41"/>
    </row>
    <row r="42" spans="2:42" ht="22.5" customHeight="1">
      <c r="B42" s="53" t="s">
        <v>1</v>
      </c>
      <c r="C42" s="54"/>
      <c r="D42" s="54"/>
      <c r="E42" s="55"/>
      <c r="F42" s="58"/>
      <c r="G42" s="58"/>
      <c r="H42" s="58"/>
      <c r="I42" s="58"/>
      <c r="J42" s="58"/>
      <c r="K42" s="58"/>
      <c r="L42" s="58"/>
      <c r="M42" s="58"/>
      <c r="N42" s="58"/>
      <c r="O42" s="58"/>
      <c r="P42" s="58"/>
      <c r="Q42" s="58"/>
      <c r="R42" s="58"/>
      <c r="S42" s="58"/>
      <c r="T42" s="58"/>
      <c r="U42" s="58"/>
      <c r="V42" s="58"/>
      <c r="W42" s="58"/>
      <c r="X42" s="58"/>
      <c r="Y42" s="58"/>
      <c r="Z42" s="58"/>
      <c r="AA42" s="58"/>
      <c r="AB42" s="58"/>
      <c r="AC42" s="136" t="s">
        <v>75</v>
      </c>
      <c r="AD42" s="137"/>
      <c r="AE42" s="137"/>
      <c r="AF42" s="137"/>
      <c r="AG42" s="137"/>
      <c r="AH42" s="137"/>
      <c r="AI42" s="138"/>
      <c r="AP42"/>
    </row>
    <row r="43" spans="2:42" ht="22.5" customHeight="1">
      <c r="B43" s="53" t="s">
        <v>2</v>
      </c>
      <c r="C43" s="54"/>
      <c r="D43" s="54"/>
      <c r="E43" s="55"/>
      <c r="F43" s="58"/>
      <c r="G43" s="58"/>
      <c r="H43" s="58"/>
      <c r="I43" s="58"/>
      <c r="J43" s="58"/>
      <c r="K43" s="58"/>
      <c r="L43" s="58"/>
      <c r="M43" s="58"/>
      <c r="N43" s="58"/>
      <c r="O43" s="58"/>
      <c r="P43" s="58"/>
      <c r="Q43" s="58"/>
      <c r="R43" s="58"/>
      <c r="S43" s="58"/>
      <c r="T43" s="58"/>
      <c r="U43" s="58"/>
      <c r="V43" s="58"/>
      <c r="W43" s="58"/>
      <c r="X43" s="58"/>
      <c r="Y43" s="58"/>
      <c r="Z43" s="58"/>
      <c r="AA43" s="58"/>
      <c r="AB43" s="58"/>
      <c r="AC43" s="139"/>
      <c r="AD43" s="140"/>
      <c r="AE43" s="140"/>
      <c r="AF43" s="140"/>
      <c r="AG43" s="140"/>
      <c r="AH43" s="140"/>
      <c r="AI43" s="141"/>
      <c r="AP43"/>
    </row>
    <row r="44" spans="2:42" ht="22.5" customHeight="1" thickBot="1">
      <c r="B44" s="112" t="s">
        <v>12</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42"/>
      <c r="AD44" s="143"/>
      <c r="AE44" s="143"/>
      <c r="AF44" s="143"/>
      <c r="AG44" s="143"/>
      <c r="AH44" s="143"/>
      <c r="AI44" s="144"/>
      <c r="AP44"/>
    </row>
    <row r="45" ht="8.25" customHeight="1">
      <c r="B45" s="2"/>
    </row>
    <row r="46" spans="2:42" ht="21.75" customHeight="1">
      <c r="B46" s="106" t="s">
        <v>31</v>
      </c>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29"/>
      <c r="AP46"/>
    </row>
    <row r="47" spans="2:36" ht="21.75" customHeight="1">
      <c r="B47" s="106"/>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29"/>
    </row>
    <row r="48" spans="2:36" ht="37.5" customHeight="1">
      <c r="B48" s="106"/>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29"/>
    </row>
    <row r="49" spans="2:36" ht="21.75" customHeight="1">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row>
    <row r="50" spans="2:36" ht="21.75" customHeight="1">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row>
    <row r="51" spans="2:36" ht="21.75" customHeight="1">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row>
    <row r="52" spans="2:36" ht="21.75" customHeight="1">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row>
    <row r="53" spans="2:36" ht="21.75" customHeight="1">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row>
    <row r="54" spans="2:36" ht="21.75" customHeight="1">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row>
    <row r="55" spans="2:36" ht="21.75" customHeight="1">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row>
    <row r="56" spans="2:36" ht="21.75" customHeight="1">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row>
    <row r="57" spans="2:36" ht="21.75" customHeight="1">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row>
    <row r="58" spans="2:36" ht="21.75" customHeight="1">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row>
    <row r="59" spans="2:36" ht="21.75" customHeight="1">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row>
    <row r="60" spans="2:36" ht="21.75" customHeight="1">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row>
    <row r="61" spans="2:36" ht="21.75" customHeight="1">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row>
    <row r="62" spans="2:36" ht="21.75" customHeight="1">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row>
    <row r="63" spans="2:36" ht="21.75" customHeight="1">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row>
    <row r="64" spans="2:36" ht="21.75" customHeight="1">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row>
    <row r="65" spans="2:36" ht="21.75" customHeight="1">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row>
    <row r="66" spans="2:36" ht="21.75" customHeight="1">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row>
    <row r="67" spans="2:36" ht="21.75" customHeight="1">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row>
    <row r="68" spans="2:36" ht="21.75" customHeight="1">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row>
    <row r="69" spans="2:36" ht="21.75" customHeight="1">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row>
    <row r="70" spans="2:36" ht="21.75" customHeight="1">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row>
    <row r="71" spans="2:36" ht="21.75" customHeight="1">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row>
    <row r="72" spans="2:36" ht="21.75" customHeight="1">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row>
    <row r="73" spans="2:36" ht="21.75" customHeight="1">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row>
    <row r="74" spans="2:36" ht="21.75" customHeight="1">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row>
    <row r="75" spans="2:36" ht="21.75" customHeight="1">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row>
    <row r="76" spans="2:36" ht="21.75" customHeight="1">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row>
    <row r="77" spans="2:36" ht="21.75" customHeight="1">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row>
    <row r="78" spans="2:36" ht="21.75" customHeight="1">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row>
    <row r="79" spans="2:36" ht="21.75" customHeight="1">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row>
    <row r="80" spans="2:36" ht="21.75" customHeight="1">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row>
    <row r="81" spans="2:36" ht="21.75" customHeight="1">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row>
    <row r="82" spans="2:36" ht="21.75" customHeight="1">
      <c r="B82" s="24"/>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row>
    <row r="83" spans="2:36" ht="21.75" customHeight="1">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row>
    <row r="84" spans="2:36" ht="21.75" customHeight="1">
      <c r="B84" s="24"/>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row>
    <row r="85" spans="2:36" ht="21.75" customHeight="1">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row>
    <row r="86" spans="2:36" ht="21.75" customHeight="1">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row>
    <row r="87" spans="2:36" ht="21.75" customHeight="1">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row>
    <row r="88" spans="2:36" ht="21.75" customHeight="1">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row>
    <row r="89" spans="2:36" ht="21.75" customHeight="1">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row>
    <row r="90" spans="2:36" ht="21.75" customHeight="1">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row>
    <row r="91" spans="2:36" ht="21.75" customHeight="1">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row>
    <row r="92" spans="2:36" ht="21.75" customHeight="1">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row>
    <row r="93" spans="2:36" ht="21.75" customHeight="1">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row>
    <row r="94" spans="2:36" ht="21.75" customHeight="1">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row>
    <row r="95" spans="2:36" ht="21.75" customHeight="1">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row>
    <row r="96" spans="2:36" ht="21.75" customHeight="1">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row>
    <row r="97" spans="2:36" ht="21.75" customHeight="1">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row>
    <row r="98" spans="2:36" ht="21.75" customHeight="1">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row>
    <row r="99" spans="2:36" ht="21.75" customHeight="1">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row>
    <row r="100" spans="2:36" ht="21.75" customHeight="1">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row>
    <row r="101" spans="2:36" ht="21.75" customHeight="1">
      <c r="B101" s="24"/>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row>
    <row r="102" spans="2:36" ht="21.75" customHeight="1">
      <c r="B102" s="24"/>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row>
    <row r="103" spans="2:36" ht="21.75" customHeight="1">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row>
    <row r="104" spans="2:36" ht="21.75" customHeight="1">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row>
    <row r="105" spans="2:36" ht="21.75" customHeight="1">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row>
    <row r="106" spans="2:36" ht="21.75" customHeight="1">
      <c r="B106" s="24"/>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row>
    <row r="107" spans="2:36" ht="21.75" customHeight="1">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row>
    <row r="108" spans="2:36" ht="21.75" customHeight="1">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row>
    <row r="109" spans="2:36" ht="21.75" customHeight="1">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row>
    <row r="110" spans="2:36" ht="21.75" customHeight="1">
      <c r="B110" s="24"/>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row>
    <row r="111" spans="2:36" ht="21.75" customHeight="1">
      <c r="B111" s="24"/>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4"/>
    </row>
    <row r="112" spans="2:36" ht="21.75" customHeight="1">
      <c r="B112" s="24"/>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row>
    <row r="113" spans="2:36" ht="21.75" customHeight="1">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4"/>
    </row>
    <row r="114" spans="2:36" ht="21.75" customHeight="1">
      <c r="B114" s="24"/>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c r="AH114" s="24"/>
      <c r="AI114" s="24"/>
      <c r="AJ114" s="24"/>
    </row>
    <row r="115" spans="2:36" ht="21.75" customHeight="1">
      <c r="B115" s="24"/>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row>
    <row r="116" spans="2:36" ht="21.75" customHeight="1">
      <c r="B116" s="24"/>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row>
    <row r="117" spans="2:36" ht="21.75" customHeight="1">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row>
    <row r="118" spans="2:36" ht="21.75" customHeight="1">
      <c r="B118" s="24"/>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c r="AH118" s="24"/>
      <c r="AI118" s="24"/>
      <c r="AJ118" s="24"/>
    </row>
    <row r="119" spans="2:36" ht="21.75" customHeight="1">
      <c r="B119" s="24"/>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c r="AH119" s="24"/>
      <c r="AI119" s="24"/>
      <c r="AJ119" s="24"/>
    </row>
    <row r="120" spans="2:36" ht="21.75" customHeight="1">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24"/>
      <c r="AH120" s="24"/>
      <c r="AI120" s="24"/>
      <c r="AJ120" s="24"/>
    </row>
    <row r="121" spans="2:36" ht="21.75" customHeight="1">
      <c r="B121" s="24"/>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4"/>
    </row>
    <row r="122" spans="2:36" ht="21.75" customHeight="1">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row>
    <row r="123" spans="2:36" ht="21.75" customHeight="1">
      <c r="B123" s="24"/>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4"/>
    </row>
    <row r="124" spans="2:36" ht="15">
      <c r="B124" s="24"/>
      <c r="C124" s="24"/>
      <c r="D124" s="24"/>
      <c r="E124" s="24"/>
      <c r="F124" s="24"/>
      <c r="G124" s="24"/>
      <c r="H124" s="24"/>
      <c r="I124" s="24"/>
      <c r="J124" s="24"/>
      <c r="K124" s="24"/>
      <c r="L124" s="24"/>
      <c r="M124" s="24"/>
      <c r="N124" s="24"/>
      <c r="O124" s="24"/>
      <c r="P124" s="24"/>
      <c r="Q124" s="24"/>
      <c r="R124" s="24"/>
      <c r="S124" s="24"/>
      <c r="T124" s="24"/>
      <c r="U124" s="24"/>
      <c r="V124" s="24"/>
      <c r="W124" s="24"/>
      <c r="X124" s="24"/>
      <c r="Y124" s="24"/>
      <c r="Z124" s="24"/>
      <c r="AA124" s="24"/>
      <c r="AB124" s="24"/>
      <c r="AC124" s="24"/>
      <c r="AD124" s="24"/>
      <c r="AE124" s="24"/>
      <c r="AF124" s="24"/>
      <c r="AG124" s="24"/>
      <c r="AH124" s="24"/>
      <c r="AI124" s="24"/>
      <c r="AJ124" s="24"/>
    </row>
    <row r="125" spans="2:36" ht="15">
      <c r="B125" s="24"/>
      <c r="C125" s="24"/>
      <c r="D125" s="24"/>
      <c r="E125" s="24"/>
      <c r="F125" s="24"/>
      <c r="G125" s="24"/>
      <c r="H125" s="24"/>
      <c r="I125" s="24"/>
      <c r="J125" s="24"/>
      <c r="K125" s="24"/>
      <c r="L125" s="24"/>
      <c r="M125" s="24"/>
      <c r="N125" s="24"/>
      <c r="O125" s="24"/>
      <c r="P125" s="24"/>
      <c r="Q125" s="24"/>
      <c r="R125" s="24"/>
      <c r="S125" s="24"/>
      <c r="T125" s="24"/>
      <c r="U125" s="24"/>
      <c r="V125" s="24"/>
      <c r="W125" s="24"/>
      <c r="X125" s="24"/>
      <c r="Y125" s="24"/>
      <c r="Z125" s="24"/>
      <c r="AA125" s="24"/>
      <c r="AB125" s="24"/>
      <c r="AC125" s="24"/>
      <c r="AD125" s="24"/>
      <c r="AE125" s="24"/>
      <c r="AF125" s="24"/>
      <c r="AG125" s="24"/>
      <c r="AH125" s="24"/>
      <c r="AI125" s="24"/>
      <c r="AJ125" s="24"/>
    </row>
    <row r="126" spans="2:36" ht="15">
      <c r="B126" s="24"/>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c r="AH126" s="24"/>
      <c r="AI126" s="24"/>
      <c r="AJ126" s="24"/>
    </row>
    <row r="127" spans="2:36" ht="15">
      <c r="B127" s="24"/>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24"/>
    </row>
  </sheetData>
  <sheetProtection/>
  <mergeCells count="62">
    <mergeCell ref="L35:Q35"/>
    <mergeCell ref="F35:K36"/>
    <mergeCell ref="R35:W35"/>
    <mergeCell ref="X35:AC35"/>
    <mergeCell ref="AD35:AI36"/>
    <mergeCell ref="L31:N31"/>
    <mergeCell ref="L32:N32"/>
    <mergeCell ref="F16:AI16"/>
    <mergeCell ref="R31:T31"/>
    <mergeCell ref="B20:E20"/>
    <mergeCell ref="AC42:AI44"/>
    <mergeCell ref="F29:AI30"/>
    <mergeCell ref="F42:AB42"/>
    <mergeCell ref="B43:E43"/>
    <mergeCell ref="F43:AB43"/>
    <mergeCell ref="B17:E17"/>
    <mergeCell ref="B24:E24"/>
    <mergeCell ref="B46:AI48"/>
    <mergeCell ref="F22:AI22"/>
    <mergeCell ref="F19:AI19"/>
    <mergeCell ref="B44:E44"/>
    <mergeCell ref="F33:AI34"/>
    <mergeCell ref="B35:E38"/>
    <mergeCell ref="F23:AI23"/>
    <mergeCell ref="F44:AB44"/>
    <mergeCell ref="F41:AI41"/>
    <mergeCell ref="AA31:AI32"/>
    <mergeCell ref="F17:AI17"/>
    <mergeCell ref="I32:K32"/>
    <mergeCell ref="X32:Z32"/>
    <mergeCell ref="I31:K31"/>
    <mergeCell ref="B22:E22"/>
    <mergeCell ref="F24:AI24"/>
    <mergeCell ref="F25:AI26"/>
    <mergeCell ref="G18:AI18"/>
    <mergeCell ref="B18:E19"/>
    <mergeCell ref="O31:Q31"/>
    <mergeCell ref="AK26:AM26"/>
    <mergeCell ref="AK25:AM25"/>
    <mergeCell ref="B25:E26"/>
    <mergeCell ref="B29:E30"/>
    <mergeCell ref="U31:W31"/>
    <mergeCell ref="F31:H31"/>
    <mergeCell ref="X31:Z31"/>
    <mergeCell ref="B41:E41"/>
    <mergeCell ref="B42:E42"/>
    <mergeCell ref="B1:AI1"/>
    <mergeCell ref="B2:AI2"/>
    <mergeCell ref="B9:AI9"/>
    <mergeCell ref="B13:AI13"/>
    <mergeCell ref="B33:E34"/>
    <mergeCell ref="B16:E16"/>
    <mergeCell ref="O32:Q32"/>
    <mergeCell ref="B23:E23"/>
    <mergeCell ref="B21:E21"/>
    <mergeCell ref="M21:AI21"/>
    <mergeCell ref="R20:U20"/>
    <mergeCell ref="V20:Y20"/>
    <mergeCell ref="R32:T32"/>
    <mergeCell ref="U32:W32"/>
    <mergeCell ref="B31:E32"/>
    <mergeCell ref="F32:H32"/>
  </mergeCells>
  <dataValidations count="1">
    <dataValidation type="list" allowBlank="1" showInputMessage="1" showErrorMessage="1" sqref="F27:AC27 F32:Z32">
      <formula1>"○"</formula1>
    </dataValidation>
  </dataValidations>
  <printOptions/>
  <pageMargins left="0.7" right="0.7" top="0.75" bottom="0.75" header="0.3" footer="0.3"/>
  <pageSetup fitToHeight="1" fitToWidth="1" horizontalDpi="600" verticalDpi="600" orientation="portrait" paperSize="9" scale="79" r:id="rId1"/>
</worksheet>
</file>

<file path=xl/worksheets/sheet2.xml><?xml version="1.0" encoding="utf-8"?>
<worksheet xmlns="http://schemas.openxmlformats.org/spreadsheetml/2006/main" xmlns:r="http://schemas.openxmlformats.org/officeDocument/2006/relationships">
  <sheetPr>
    <pageSetUpPr fitToPage="1"/>
  </sheetPr>
  <dimension ref="B1:AP141"/>
  <sheetViews>
    <sheetView showGridLines="0" view="pageBreakPreview" zoomScale="80" zoomScaleSheetLayoutView="80" zoomScalePageLayoutView="0" workbookViewId="0" topLeftCell="A1">
      <selection activeCell="B7" sqref="B7"/>
    </sheetView>
  </sheetViews>
  <sheetFormatPr defaultColWidth="9.00390625" defaultRowHeight="13.5"/>
  <cols>
    <col min="1" max="1" width="3.125" style="0" customWidth="1"/>
    <col min="2" max="2" width="3.625" style="0" customWidth="1"/>
    <col min="3" max="38" width="3.125" style="2" customWidth="1"/>
    <col min="39" max="41" width="3.625" style="2" customWidth="1"/>
    <col min="42" max="42" width="9.00390625" style="2" customWidth="1"/>
  </cols>
  <sheetData>
    <row r="1" spans="2:36" ht="22.5" customHeight="1">
      <c r="B1" s="63" t="s">
        <v>62</v>
      </c>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row>
    <row r="2" spans="2:36" ht="22.5" customHeight="1">
      <c r="B2" s="63" t="s">
        <v>25</v>
      </c>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row>
    <row r="3" spans="2:36" ht="22.5" customHeight="1">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row>
    <row r="4" spans="2:36" ht="9.75" customHeight="1">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row>
    <row r="5" ht="15">
      <c r="B5" s="2"/>
    </row>
    <row r="6" spans="2:8" ht="15">
      <c r="B6" s="2" t="s">
        <v>125</v>
      </c>
      <c r="H6" s="6"/>
    </row>
    <row r="7" spans="2:8" ht="22.5" customHeight="1">
      <c r="B7" s="2"/>
      <c r="H7" s="6"/>
    </row>
    <row r="8" spans="2:21" ht="15">
      <c r="B8" s="2"/>
      <c r="H8" s="6"/>
      <c r="U8" s="2" t="s">
        <v>27</v>
      </c>
    </row>
    <row r="9" ht="15">
      <c r="U9" s="2" t="s">
        <v>26</v>
      </c>
    </row>
    <row r="10" ht="21" customHeight="1">
      <c r="U10" s="2" t="s">
        <v>117</v>
      </c>
    </row>
    <row r="12" spans="2:36" ht="20.25" customHeight="1">
      <c r="B12" s="64" t="s">
        <v>41</v>
      </c>
      <c r="C12" s="64"/>
      <c r="D12" s="64"/>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row>
    <row r="13" spans="2:36" ht="45.75" customHeight="1">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row>
    <row r="14" ht="9.75" customHeight="1"/>
    <row r="15" spans="2:36" ht="15">
      <c r="B15" s="174" t="s">
        <v>116</v>
      </c>
      <c r="C15" s="174"/>
      <c r="D15" s="174"/>
      <c r="E15" s="174"/>
      <c r="F15" s="174"/>
      <c r="G15" s="174"/>
      <c r="H15" s="174"/>
      <c r="I15" s="174"/>
      <c r="J15" s="174"/>
      <c r="K15" s="174"/>
      <c r="L15" s="174"/>
      <c r="M15" s="174"/>
      <c r="N15" s="174"/>
      <c r="O15" s="174"/>
      <c r="P15" s="174"/>
      <c r="Q15" s="174"/>
      <c r="R15" s="174"/>
      <c r="S15" s="174"/>
      <c r="T15" s="174"/>
      <c r="U15" s="174"/>
      <c r="V15" s="174"/>
      <c r="W15" s="174"/>
      <c r="X15" s="174"/>
      <c r="Y15" s="174"/>
      <c r="Z15" s="174"/>
      <c r="AA15" s="174"/>
      <c r="AB15" s="174"/>
      <c r="AC15" s="174"/>
      <c r="AD15" s="174"/>
      <c r="AE15" s="174"/>
      <c r="AF15" s="174"/>
      <c r="AG15" s="174"/>
      <c r="AH15" s="174"/>
      <c r="AI15" s="174"/>
      <c r="AJ15" s="174"/>
    </row>
    <row r="16" spans="2:36" ht="9.75" customHeight="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row>
    <row r="17" spans="2:36" ht="26.25" customHeight="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row>
    <row r="18" spans="2:36" ht="9.75" customHeight="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row>
    <row r="19" spans="2:36" ht="15">
      <c r="B19" s="65" t="s">
        <v>13</v>
      </c>
      <c r="C19" s="65"/>
      <c r="D19" s="65"/>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row>
    <row r="20" spans="2:36" ht="36.75" customHeight="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row>
    <row r="21" spans="2:36" ht="6.75" customHeight="1">
      <c r="B21" s="3"/>
      <c r="C21" s="3"/>
      <c r="D21" s="3"/>
      <c r="E21" s="3"/>
      <c r="F21" s="3"/>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row>
    <row r="22" ht="19.5" customHeight="1">
      <c r="B22" s="26" t="s">
        <v>112</v>
      </c>
    </row>
    <row r="23" spans="2:42" ht="22.5" customHeight="1">
      <c r="B23" s="175" t="s">
        <v>3</v>
      </c>
      <c r="C23" s="175"/>
      <c r="D23" s="175"/>
      <c r="E23" s="175"/>
      <c r="F23" s="176"/>
      <c r="G23" s="176"/>
      <c r="H23" s="176"/>
      <c r="I23" s="176"/>
      <c r="J23" s="176"/>
      <c r="K23" s="176"/>
      <c r="L23" s="176"/>
      <c r="M23" s="176"/>
      <c r="N23" s="176"/>
      <c r="O23" s="176"/>
      <c r="P23" s="176"/>
      <c r="Q23" s="176"/>
      <c r="R23" s="176"/>
      <c r="S23" s="176"/>
      <c r="T23" s="176"/>
      <c r="U23" s="176"/>
      <c r="V23" s="176"/>
      <c r="W23" s="176"/>
      <c r="X23" s="176"/>
      <c r="Y23" s="176"/>
      <c r="Z23" s="176"/>
      <c r="AA23" s="176"/>
      <c r="AB23" s="176"/>
      <c r="AC23" s="176"/>
      <c r="AD23" s="176"/>
      <c r="AE23" s="176"/>
      <c r="AF23" s="176"/>
      <c r="AG23" s="176"/>
      <c r="AH23" s="176"/>
      <c r="AI23" s="176"/>
      <c r="AP23"/>
    </row>
    <row r="24" spans="2:42" ht="45.75" customHeight="1">
      <c r="B24" s="152" t="s">
        <v>0</v>
      </c>
      <c r="C24" s="152"/>
      <c r="D24" s="152"/>
      <c r="E24" s="152"/>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P24"/>
    </row>
    <row r="25" spans="2:42" ht="22.5" customHeight="1">
      <c r="B25" s="177" t="s">
        <v>1</v>
      </c>
      <c r="C25" s="101"/>
      <c r="D25" s="101"/>
      <c r="E25" s="102"/>
      <c r="F25" s="4" t="s">
        <v>14</v>
      </c>
      <c r="G25" s="98"/>
      <c r="H25" s="98"/>
      <c r="I25" s="98"/>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178"/>
      <c r="AP25"/>
    </row>
    <row r="26" spans="2:42" ht="22.5" customHeight="1">
      <c r="B26" s="117"/>
      <c r="C26" s="104"/>
      <c r="D26" s="104"/>
      <c r="E26" s="105"/>
      <c r="F26" s="109"/>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79"/>
      <c r="AP26"/>
    </row>
    <row r="27" spans="2:42" ht="22.5" customHeight="1">
      <c r="B27" s="58" t="s">
        <v>2</v>
      </c>
      <c r="C27" s="58"/>
      <c r="D27" s="58"/>
      <c r="E27" s="58"/>
      <c r="F27" s="180"/>
      <c r="G27" s="180"/>
      <c r="H27" s="180"/>
      <c r="I27" s="180"/>
      <c r="J27" s="180"/>
      <c r="K27" s="180"/>
      <c r="L27" s="180"/>
      <c r="M27" s="180"/>
      <c r="N27" s="180"/>
      <c r="O27" s="180"/>
      <c r="P27" s="180"/>
      <c r="Q27" s="180"/>
      <c r="R27" s="180"/>
      <c r="S27" s="180"/>
      <c r="T27" s="180"/>
      <c r="U27" s="180"/>
      <c r="V27" s="180"/>
      <c r="W27" s="180"/>
      <c r="X27" s="180"/>
      <c r="Y27" s="180"/>
      <c r="Z27" s="180"/>
      <c r="AA27" s="180"/>
      <c r="AB27" s="180"/>
      <c r="AC27" s="180"/>
      <c r="AD27" s="180"/>
      <c r="AE27" s="180"/>
      <c r="AF27" s="180"/>
      <c r="AG27" s="180"/>
      <c r="AH27" s="180"/>
      <c r="AI27" s="180"/>
      <c r="AP27"/>
    </row>
    <row r="28" spans="2:42" ht="21" customHeight="1">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P28"/>
    </row>
    <row r="29" spans="2:42" ht="21" customHeight="1">
      <c r="B29" s="23" t="s">
        <v>45</v>
      </c>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P29"/>
    </row>
    <row r="30" spans="2:42" ht="21" customHeight="1">
      <c r="B30" s="32">
        <v>-1</v>
      </c>
      <c r="C30" s="23" t="s">
        <v>46</v>
      </c>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P30"/>
    </row>
    <row r="31" spans="2:42" ht="21" customHeight="1">
      <c r="B31" s="32">
        <v>-2</v>
      </c>
      <c r="C31" s="23" t="s">
        <v>47</v>
      </c>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P31"/>
    </row>
    <row r="32" spans="2:42" ht="21" customHeight="1">
      <c r="B32" s="10" t="s">
        <v>52</v>
      </c>
      <c r="C32" s="11"/>
      <c r="D32" s="11"/>
      <c r="E32" s="11"/>
      <c r="F32" s="11"/>
      <c r="G32" s="12"/>
      <c r="H32" s="10" t="s">
        <v>43</v>
      </c>
      <c r="I32" s="11"/>
      <c r="J32" s="11"/>
      <c r="K32" s="11"/>
      <c r="L32" s="11"/>
      <c r="M32" s="11"/>
      <c r="N32" s="11"/>
      <c r="O32" s="11"/>
      <c r="P32" s="11"/>
      <c r="Q32" s="11"/>
      <c r="R32" s="11"/>
      <c r="S32" s="11"/>
      <c r="T32" s="11"/>
      <c r="U32" s="11"/>
      <c r="V32" s="11"/>
      <c r="W32" s="11"/>
      <c r="X32" s="11"/>
      <c r="Y32" s="10" t="s">
        <v>28</v>
      </c>
      <c r="Z32" s="11"/>
      <c r="AA32" s="11"/>
      <c r="AB32" s="11"/>
      <c r="AC32" s="11"/>
      <c r="AD32" s="11"/>
      <c r="AE32" s="11"/>
      <c r="AF32" s="11"/>
      <c r="AG32" s="11"/>
      <c r="AH32" s="11"/>
      <c r="AI32" s="12"/>
      <c r="AO32"/>
      <c r="AP32"/>
    </row>
    <row r="33" spans="2:42" ht="21" customHeight="1">
      <c r="B33" s="4"/>
      <c r="C33" s="14"/>
      <c r="D33" s="14"/>
      <c r="E33" s="14"/>
      <c r="F33" s="14"/>
      <c r="G33" s="15"/>
      <c r="H33" s="4"/>
      <c r="I33" s="14"/>
      <c r="J33" s="14"/>
      <c r="K33" s="14"/>
      <c r="L33" s="14"/>
      <c r="M33" s="14"/>
      <c r="N33" s="14"/>
      <c r="O33" s="14"/>
      <c r="P33" s="14"/>
      <c r="Q33" s="14"/>
      <c r="R33" s="14"/>
      <c r="S33" s="14"/>
      <c r="T33" s="14"/>
      <c r="U33" s="14"/>
      <c r="V33" s="14"/>
      <c r="W33" s="14"/>
      <c r="X33" s="14"/>
      <c r="Y33" s="4"/>
      <c r="Z33" s="14"/>
      <c r="AA33" s="14"/>
      <c r="AB33" s="14"/>
      <c r="AC33" s="14"/>
      <c r="AD33" s="14"/>
      <c r="AE33" s="14"/>
      <c r="AF33" s="14"/>
      <c r="AG33" s="14"/>
      <c r="AH33" s="14"/>
      <c r="AI33" s="15"/>
      <c r="AO33"/>
      <c r="AP33"/>
    </row>
    <row r="34" spans="2:42" ht="21" customHeight="1">
      <c r="B34" s="16"/>
      <c r="C34" s="17"/>
      <c r="D34" s="17"/>
      <c r="E34" s="17"/>
      <c r="F34" s="17"/>
      <c r="G34" s="18"/>
      <c r="H34" s="16"/>
      <c r="I34" s="17"/>
      <c r="J34" s="17"/>
      <c r="K34" s="17"/>
      <c r="L34" s="17"/>
      <c r="M34" s="17"/>
      <c r="N34" s="17"/>
      <c r="O34" s="17"/>
      <c r="P34" s="17"/>
      <c r="Q34" s="17"/>
      <c r="R34" s="17"/>
      <c r="S34" s="17"/>
      <c r="T34" s="17"/>
      <c r="U34" s="17"/>
      <c r="V34" s="17"/>
      <c r="W34" s="17"/>
      <c r="X34" s="17"/>
      <c r="Y34" s="16"/>
      <c r="Z34" s="17"/>
      <c r="AA34" s="17"/>
      <c r="AB34" s="17"/>
      <c r="AC34" s="17"/>
      <c r="AD34" s="17"/>
      <c r="AE34" s="17"/>
      <c r="AF34" s="17"/>
      <c r="AG34" s="17"/>
      <c r="AH34" s="17"/>
      <c r="AI34" s="18"/>
      <c r="AO34"/>
      <c r="AP34"/>
    </row>
    <row r="35" spans="2:42" ht="21" customHeight="1">
      <c r="B35" s="4"/>
      <c r="C35" s="14"/>
      <c r="D35" s="14"/>
      <c r="E35" s="14"/>
      <c r="F35" s="14"/>
      <c r="G35" s="15"/>
      <c r="H35" s="4"/>
      <c r="I35" s="14"/>
      <c r="J35" s="14"/>
      <c r="K35" s="14"/>
      <c r="L35" s="14"/>
      <c r="M35" s="14"/>
      <c r="N35" s="14"/>
      <c r="O35" s="14"/>
      <c r="P35" s="14"/>
      <c r="Q35" s="14"/>
      <c r="R35" s="14"/>
      <c r="S35" s="14"/>
      <c r="T35" s="14"/>
      <c r="U35" s="14"/>
      <c r="V35" s="14"/>
      <c r="W35" s="14"/>
      <c r="X35" s="14"/>
      <c r="Y35" s="4"/>
      <c r="Z35" s="14"/>
      <c r="AA35" s="14"/>
      <c r="AB35" s="14"/>
      <c r="AC35" s="14"/>
      <c r="AD35" s="14"/>
      <c r="AE35" s="14"/>
      <c r="AF35" s="14"/>
      <c r="AG35" s="14"/>
      <c r="AH35" s="14"/>
      <c r="AI35" s="15"/>
      <c r="AO35"/>
      <c r="AP35"/>
    </row>
    <row r="36" spans="2:42" ht="21" customHeight="1">
      <c r="B36" s="16"/>
      <c r="C36" s="17"/>
      <c r="D36" s="17"/>
      <c r="E36" s="17"/>
      <c r="F36" s="17"/>
      <c r="G36" s="18"/>
      <c r="H36" s="16"/>
      <c r="I36" s="17"/>
      <c r="J36" s="17"/>
      <c r="K36" s="17"/>
      <c r="L36" s="17"/>
      <c r="M36" s="17"/>
      <c r="N36" s="17"/>
      <c r="O36" s="17"/>
      <c r="P36" s="17"/>
      <c r="Q36" s="17"/>
      <c r="R36" s="17"/>
      <c r="S36" s="17"/>
      <c r="T36" s="17"/>
      <c r="U36" s="17"/>
      <c r="V36" s="17"/>
      <c r="W36" s="17"/>
      <c r="X36" s="17"/>
      <c r="Y36" s="16"/>
      <c r="Z36" s="17"/>
      <c r="AA36" s="17"/>
      <c r="AB36" s="17"/>
      <c r="AC36" s="17"/>
      <c r="AD36" s="17"/>
      <c r="AE36" s="17"/>
      <c r="AF36" s="17"/>
      <c r="AG36" s="17"/>
      <c r="AH36" s="17"/>
      <c r="AI36" s="18"/>
      <c r="AO36"/>
      <c r="AP36"/>
    </row>
    <row r="37" spans="2:42" ht="21" customHeight="1">
      <c r="B37" s="22"/>
      <c r="C37" s="23"/>
      <c r="D37" s="23"/>
      <c r="E37" s="23"/>
      <c r="F37" s="23"/>
      <c r="G37" s="30"/>
      <c r="H37" s="22"/>
      <c r="I37" s="23"/>
      <c r="J37" s="23"/>
      <c r="K37" s="23"/>
      <c r="L37" s="23"/>
      <c r="M37" s="23"/>
      <c r="N37" s="23"/>
      <c r="O37" s="23"/>
      <c r="P37" s="23"/>
      <c r="Q37" s="23"/>
      <c r="R37" s="23"/>
      <c r="S37" s="23"/>
      <c r="T37" s="23"/>
      <c r="U37" s="23"/>
      <c r="V37" s="23"/>
      <c r="W37" s="23"/>
      <c r="X37" s="23"/>
      <c r="Y37" s="22"/>
      <c r="Z37" s="23"/>
      <c r="AA37" s="23"/>
      <c r="AB37" s="23"/>
      <c r="AC37" s="23"/>
      <c r="AD37" s="23"/>
      <c r="AE37" s="23"/>
      <c r="AF37" s="23"/>
      <c r="AG37" s="23"/>
      <c r="AH37" s="23"/>
      <c r="AI37" s="30"/>
      <c r="AO37"/>
      <c r="AP37"/>
    </row>
    <row r="38" spans="2:42" ht="21" customHeight="1">
      <c r="B38" s="16"/>
      <c r="C38" s="17"/>
      <c r="D38" s="17"/>
      <c r="E38" s="17"/>
      <c r="F38" s="17"/>
      <c r="G38" s="18"/>
      <c r="H38" s="16"/>
      <c r="I38" s="17"/>
      <c r="J38" s="17"/>
      <c r="K38" s="17"/>
      <c r="L38" s="17"/>
      <c r="M38" s="17"/>
      <c r="N38" s="17"/>
      <c r="O38" s="17"/>
      <c r="P38" s="17"/>
      <c r="Q38" s="17"/>
      <c r="R38" s="17"/>
      <c r="S38" s="17"/>
      <c r="T38" s="17"/>
      <c r="U38" s="17"/>
      <c r="V38" s="17"/>
      <c r="W38" s="17"/>
      <c r="X38" s="17"/>
      <c r="Y38" s="16"/>
      <c r="Z38" s="17"/>
      <c r="AA38" s="17"/>
      <c r="AB38" s="17"/>
      <c r="AC38" s="17"/>
      <c r="AD38" s="17"/>
      <c r="AE38" s="17"/>
      <c r="AF38" s="17"/>
      <c r="AG38" s="17"/>
      <c r="AH38" s="17"/>
      <c r="AI38" s="18"/>
      <c r="AJ38" s="22"/>
      <c r="AK38" s="23"/>
      <c r="AL38" s="23"/>
      <c r="AO38"/>
      <c r="AP38"/>
    </row>
    <row r="39" spans="2:42" ht="21" customHeight="1">
      <c r="B39" s="5" t="s">
        <v>54</v>
      </c>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O39"/>
      <c r="AP39"/>
    </row>
    <row r="40" spans="2:42" ht="176.25" customHeight="1">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35"/>
      <c r="AK40" s="36"/>
      <c r="AL40" s="36"/>
      <c r="AP40"/>
    </row>
    <row r="41" spans="2:42" ht="21" customHeight="1">
      <c r="B41" s="23" t="s">
        <v>28</v>
      </c>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P41"/>
    </row>
    <row r="42" spans="2:42" ht="21" customHeight="1">
      <c r="B42" s="23" t="s">
        <v>44</v>
      </c>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P42"/>
    </row>
    <row r="43" spans="2:35" ht="21" customHeight="1">
      <c r="B43" s="23" t="s">
        <v>98</v>
      </c>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row>
    <row r="44" spans="2:42" ht="21" customHeight="1">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P44"/>
    </row>
    <row r="45" spans="2:42" ht="21" customHeight="1">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P45"/>
    </row>
    <row r="46" spans="2:42" ht="21" customHeight="1">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P46"/>
    </row>
    <row r="47" spans="2:42" ht="21"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P47"/>
    </row>
    <row r="48" spans="2:42" ht="21"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P48"/>
    </row>
    <row r="49" spans="2:42" ht="21" customHeight="1">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P49"/>
    </row>
    <row r="50" spans="2:42" ht="21" customHeight="1">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P50"/>
    </row>
    <row r="51" spans="2:42" ht="21" customHeight="1">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P51"/>
    </row>
    <row r="52" spans="2:42" ht="21" customHeight="1">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P52"/>
    </row>
    <row r="53" spans="2:36" ht="21" customHeight="1">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5"/>
    </row>
    <row r="54" spans="2:42" ht="21" customHeight="1">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P54"/>
    </row>
    <row r="55" spans="2:42" ht="21" customHeight="1">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P55"/>
    </row>
    <row r="56" spans="2:42" ht="21" customHeight="1">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P56"/>
    </row>
    <row r="57" spans="2:42" ht="21" customHeight="1">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P57"/>
    </row>
    <row r="58" spans="2:42" ht="21" customHeight="1">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P58"/>
    </row>
    <row r="59" spans="2:35" ht="21" customHeight="1">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row>
    <row r="60" spans="2:42" ht="21" customHeight="1">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9"/>
      <c r="AP60"/>
    </row>
    <row r="61" spans="2:36" ht="21" customHeight="1">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9"/>
    </row>
    <row r="62" spans="2:36" ht="21" customHeight="1">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9"/>
    </row>
    <row r="63" spans="2:36" ht="21" customHeight="1">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9"/>
    </row>
    <row r="64" spans="2:36" ht="21" customHeight="1">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4"/>
    </row>
    <row r="65" spans="2:36" ht="21" customHeight="1">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4"/>
    </row>
    <row r="66" spans="2:36" ht="21" customHeight="1">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4"/>
    </row>
    <row r="67" spans="2:36" ht="21" customHeight="1">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4"/>
    </row>
    <row r="68" spans="2:36" ht="21" customHeight="1">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4"/>
    </row>
    <row r="69" spans="2:36" ht="21" customHeight="1">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row>
    <row r="70" spans="2:36" ht="21" customHeight="1">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row>
    <row r="71" spans="2:36" ht="21" customHeight="1">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row>
    <row r="72" spans="2:36" ht="21" customHeight="1">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row>
    <row r="73" spans="2:36" ht="21" customHeight="1">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row>
    <row r="74" spans="2:36" ht="21" customHeight="1">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row>
    <row r="75" spans="2:36" ht="21" customHeight="1">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row>
    <row r="76" spans="2:36" s="2" customFormat="1" ht="21" customHeight="1">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row>
    <row r="77" spans="2:36" s="2" customFormat="1" ht="21" customHeight="1">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row>
    <row r="78" spans="2:36" s="2" customFormat="1" ht="21" customHeight="1">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row>
    <row r="79" spans="2:36" s="2" customFormat="1" ht="21" customHeight="1">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row>
    <row r="80" spans="2:36" s="2" customFormat="1" ht="21" customHeight="1">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row>
    <row r="81" spans="2:36" s="2" customFormat="1" ht="21" customHeight="1">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row>
    <row r="82" spans="2:36" s="2" customFormat="1" ht="21" customHeight="1">
      <c r="B82" s="24"/>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row>
    <row r="83" spans="2:36" s="2" customFormat="1" ht="21" customHeight="1">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row>
    <row r="84" spans="2:36" s="2" customFormat="1" ht="21" customHeight="1">
      <c r="B84" s="24"/>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row>
    <row r="85" spans="2:36" s="2" customFormat="1" ht="21" customHeight="1">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row>
    <row r="86" spans="2:36" s="2" customFormat="1" ht="21" customHeight="1">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row>
    <row r="87" spans="2:36" s="2" customFormat="1" ht="21" customHeight="1">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row>
    <row r="88" spans="2:36" s="2" customFormat="1" ht="21" customHeight="1">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row>
    <row r="89" spans="2:36" s="2" customFormat="1" ht="21" customHeight="1">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row>
    <row r="90" spans="2:36" s="2" customFormat="1" ht="21" customHeight="1">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row>
    <row r="91" spans="2:36" s="2" customFormat="1" ht="21" customHeight="1">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row>
    <row r="92" spans="2:36" s="2" customFormat="1" ht="21.75" customHeight="1">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row>
    <row r="93" spans="2:36" s="2" customFormat="1" ht="21.75" customHeight="1">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row>
    <row r="94" spans="2:36" s="2" customFormat="1" ht="21.75" customHeight="1">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row>
    <row r="95" spans="2:36" s="2" customFormat="1" ht="21.75" customHeight="1">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row>
    <row r="96" spans="2:36" s="2" customFormat="1" ht="21.75" customHeight="1">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row>
    <row r="97" spans="2:36" s="2" customFormat="1" ht="21.75" customHeight="1">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row>
    <row r="98" spans="2:36" s="2" customFormat="1" ht="21.75" customHeight="1">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row>
    <row r="99" spans="2:36" s="2" customFormat="1" ht="21.75" customHeight="1">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row>
    <row r="100" spans="2:36" s="2" customFormat="1" ht="21.75" customHeight="1">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row>
    <row r="101" spans="2:36" s="2" customFormat="1" ht="21.75" customHeight="1">
      <c r="B101" s="24"/>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row>
    <row r="102" spans="2:36" s="2" customFormat="1" ht="21.75" customHeight="1">
      <c r="B102" s="24"/>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row>
    <row r="103" spans="2:36" s="2" customFormat="1" ht="21.75" customHeight="1">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row>
    <row r="104" spans="2:36" s="2" customFormat="1" ht="21.75" customHeight="1">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row>
    <row r="105" spans="2:36" s="2" customFormat="1" ht="21.75" customHeight="1">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row>
    <row r="106" spans="2:36" s="2" customFormat="1" ht="21.75" customHeight="1">
      <c r="B106" s="24"/>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row>
    <row r="107" spans="2:36" s="2" customFormat="1" ht="21.75" customHeight="1">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row>
    <row r="108" spans="2:36" s="2" customFormat="1" ht="21.75" customHeight="1">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row>
    <row r="109" spans="2:36" s="2" customFormat="1" ht="21.75" customHeight="1">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row>
    <row r="110" spans="2:36" s="2" customFormat="1" ht="21.75" customHeight="1">
      <c r="B110" s="24"/>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row>
    <row r="111" spans="2:36" s="2" customFormat="1" ht="21.75" customHeight="1">
      <c r="B111" s="24"/>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4"/>
    </row>
    <row r="112" spans="2:36" s="2" customFormat="1" ht="21.75" customHeight="1">
      <c r="B112" s="24"/>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row>
    <row r="113" spans="2:36" s="2" customFormat="1" ht="21.75" customHeight="1">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4"/>
    </row>
    <row r="114" spans="2:36" s="2" customFormat="1" ht="21.75" customHeight="1">
      <c r="B114" s="24"/>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c r="AH114" s="24"/>
      <c r="AI114" s="24"/>
      <c r="AJ114" s="24"/>
    </row>
    <row r="115" spans="2:36" s="2" customFormat="1" ht="21.75" customHeight="1">
      <c r="B115" s="24"/>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row>
    <row r="116" spans="2:36" s="2" customFormat="1" ht="21.75" customHeight="1">
      <c r="B116" s="24"/>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row>
    <row r="117" spans="2:36" s="2" customFormat="1" ht="21.75" customHeight="1">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row>
    <row r="118" spans="2:36" s="2" customFormat="1" ht="21.75" customHeight="1">
      <c r="B118" s="24"/>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c r="AH118" s="24"/>
      <c r="AI118" s="24"/>
      <c r="AJ118" s="24"/>
    </row>
    <row r="119" spans="2:36" s="2" customFormat="1" ht="21.75" customHeight="1">
      <c r="B119" s="24"/>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c r="AH119" s="24"/>
      <c r="AI119" s="24"/>
      <c r="AJ119" s="24"/>
    </row>
    <row r="120" spans="2:36" s="2" customFormat="1" ht="21.75" customHeight="1">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24"/>
      <c r="AH120" s="24"/>
      <c r="AI120" s="24"/>
      <c r="AJ120" s="24"/>
    </row>
    <row r="121" spans="2:36" s="2" customFormat="1" ht="21.75" customHeight="1">
      <c r="B121" s="24"/>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4"/>
    </row>
    <row r="122" spans="2:36" s="2" customFormat="1" ht="21.75" customHeight="1">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row>
    <row r="123" spans="2:36" s="2" customFormat="1" ht="21.75" customHeight="1">
      <c r="B123" s="24"/>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4"/>
    </row>
    <row r="124" spans="2:36" s="2" customFormat="1" ht="21.75" customHeight="1">
      <c r="B124" s="24"/>
      <c r="C124" s="24"/>
      <c r="D124" s="24"/>
      <c r="E124" s="24"/>
      <c r="F124" s="24"/>
      <c r="G124" s="24"/>
      <c r="H124" s="24"/>
      <c r="I124" s="24"/>
      <c r="J124" s="24"/>
      <c r="K124" s="24"/>
      <c r="L124" s="24"/>
      <c r="M124" s="24"/>
      <c r="N124" s="24"/>
      <c r="O124" s="24"/>
      <c r="P124" s="24"/>
      <c r="Q124" s="24"/>
      <c r="R124" s="24"/>
      <c r="S124" s="24"/>
      <c r="T124" s="24"/>
      <c r="U124" s="24"/>
      <c r="V124" s="24"/>
      <c r="W124" s="24"/>
      <c r="X124" s="24"/>
      <c r="Y124" s="24"/>
      <c r="Z124" s="24"/>
      <c r="AA124" s="24"/>
      <c r="AB124" s="24"/>
      <c r="AC124" s="24"/>
      <c r="AD124" s="24"/>
      <c r="AE124" s="24"/>
      <c r="AF124" s="24"/>
      <c r="AG124" s="24"/>
      <c r="AH124" s="24"/>
      <c r="AI124" s="24"/>
      <c r="AJ124" s="24"/>
    </row>
    <row r="125" spans="2:36" s="2" customFormat="1" ht="21.75" customHeight="1">
      <c r="B125" s="24"/>
      <c r="C125" s="24"/>
      <c r="D125" s="24"/>
      <c r="E125" s="24"/>
      <c r="F125" s="24"/>
      <c r="G125" s="24"/>
      <c r="H125" s="24"/>
      <c r="I125" s="24"/>
      <c r="J125" s="24"/>
      <c r="K125" s="24"/>
      <c r="L125" s="24"/>
      <c r="M125" s="24"/>
      <c r="N125" s="24"/>
      <c r="O125" s="24"/>
      <c r="P125" s="24"/>
      <c r="Q125" s="24"/>
      <c r="R125" s="24"/>
      <c r="S125" s="24"/>
      <c r="T125" s="24"/>
      <c r="U125" s="24"/>
      <c r="V125" s="24"/>
      <c r="W125" s="24"/>
      <c r="X125" s="24"/>
      <c r="Y125" s="24"/>
      <c r="Z125" s="24"/>
      <c r="AA125" s="24"/>
      <c r="AB125" s="24"/>
      <c r="AC125" s="24"/>
      <c r="AD125" s="24"/>
      <c r="AE125" s="24"/>
      <c r="AF125" s="24"/>
      <c r="AG125" s="24"/>
      <c r="AH125" s="24"/>
      <c r="AI125" s="24"/>
      <c r="AJ125" s="24"/>
    </row>
    <row r="126" spans="2:36" s="2" customFormat="1" ht="21.75" customHeight="1">
      <c r="B126" s="24"/>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c r="AH126" s="24"/>
      <c r="AI126" s="24"/>
      <c r="AJ126" s="24"/>
    </row>
    <row r="127" spans="2:36" s="2" customFormat="1" ht="21.75" customHeight="1">
      <c r="B127" s="24"/>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24"/>
    </row>
    <row r="128" spans="2:36" s="2" customFormat="1" ht="21.75" customHeight="1">
      <c r="B128" s="24"/>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c r="AA128" s="24"/>
      <c r="AB128" s="24"/>
      <c r="AC128" s="24"/>
      <c r="AD128" s="24"/>
      <c r="AE128" s="24"/>
      <c r="AF128" s="24"/>
      <c r="AG128" s="24"/>
      <c r="AH128" s="24"/>
      <c r="AI128" s="24"/>
      <c r="AJ128" s="24"/>
    </row>
    <row r="129" spans="2:36" s="2" customFormat="1" ht="21.75" customHeight="1">
      <c r="B129" s="24"/>
      <c r="C129" s="24"/>
      <c r="D129" s="24"/>
      <c r="E129" s="24"/>
      <c r="F129" s="24"/>
      <c r="G129" s="24"/>
      <c r="H129" s="24"/>
      <c r="I129" s="24"/>
      <c r="J129" s="24"/>
      <c r="K129" s="24"/>
      <c r="L129" s="24"/>
      <c r="M129" s="24"/>
      <c r="N129" s="24"/>
      <c r="O129" s="24"/>
      <c r="P129" s="24"/>
      <c r="Q129" s="24"/>
      <c r="R129" s="24"/>
      <c r="S129" s="24"/>
      <c r="T129" s="24"/>
      <c r="U129" s="24"/>
      <c r="V129" s="24"/>
      <c r="W129" s="24"/>
      <c r="X129" s="24"/>
      <c r="Y129" s="24"/>
      <c r="Z129" s="24"/>
      <c r="AA129" s="24"/>
      <c r="AB129" s="24"/>
      <c r="AC129" s="24"/>
      <c r="AD129" s="24"/>
      <c r="AE129" s="24"/>
      <c r="AF129" s="24"/>
      <c r="AG129" s="24"/>
      <c r="AH129" s="24"/>
      <c r="AI129" s="24"/>
      <c r="AJ129" s="24"/>
    </row>
    <row r="130" spans="2:36" s="2" customFormat="1" ht="21.75" customHeight="1">
      <c r="B130" s="24"/>
      <c r="C130" s="24"/>
      <c r="D130" s="24"/>
      <c r="E130" s="24"/>
      <c r="F130" s="24"/>
      <c r="G130" s="24"/>
      <c r="H130" s="24"/>
      <c r="I130" s="24"/>
      <c r="J130" s="24"/>
      <c r="K130" s="24"/>
      <c r="L130" s="24"/>
      <c r="M130" s="24"/>
      <c r="N130" s="24"/>
      <c r="O130" s="24"/>
      <c r="P130" s="24"/>
      <c r="Q130" s="24"/>
      <c r="R130" s="24"/>
      <c r="S130" s="24"/>
      <c r="T130" s="24"/>
      <c r="U130" s="24"/>
      <c r="V130" s="24"/>
      <c r="W130" s="24"/>
      <c r="X130" s="24"/>
      <c r="Y130" s="24"/>
      <c r="Z130" s="24"/>
      <c r="AA130" s="24"/>
      <c r="AB130" s="24"/>
      <c r="AC130" s="24"/>
      <c r="AD130" s="24"/>
      <c r="AE130" s="24"/>
      <c r="AF130" s="24"/>
      <c r="AG130" s="24"/>
      <c r="AH130" s="24"/>
      <c r="AI130" s="24"/>
      <c r="AJ130" s="24"/>
    </row>
    <row r="131" spans="2:36" s="2" customFormat="1" ht="21.75" customHeight="1">
      <c r="B131" s="24"/>
      <c r="C131" s="24"/>
      <c r="D131" s="24"/>
      <c r="E131" s="24"/>
      <c r="F131" s="24"/>
      <c r="G131" s="24"/>
      <c r="H131" s="24"/>
      <c r="I131" s="24"/>
      <c r="J131" s="24"/>
      <c r="K131" s="24"/>
      <c r="L131" s="24"/>
      <c r="M131" s="24"/>
      <c r="N131" s="24"/>
      <c r="O131" s="24"/>
      <c r="P131" s="24"/>
      <c r="Q131" s="24"/>
      <c r="R131" s="24"/>
      <c r="S131" s="24"/>
      <c r="T131" s="24"/>
      <c r="U131" s="24"/>
      <c r="V131" s="24"/>
      <c r="W131" s="24"/>
      <c r="X131" s="24"/>
      <c r="Y131" s="24"/>
      <c r="Z131" s="24"/>
      <c r="AA131" s="24"/>
      <c r="AB131" s="24"/>
      <c r="AC131" s="24"/>
      <c r="AD131" s="24"/>
      <c r="AE131" s="24"/>
      <c r="AF131" s="24"/>
      <c r="AG131" s="24"/>
      <c r="AH131" s="24"/>
      <c r="AI131" s="24"/>
      <c r="AJ131" s="24"/>
    </row>
    <row r="132" spans="2:36" s="2" customFormat="1" ht="21.75" customHeight="1">
      <c r="B132" s="24"/>
      <c r="C132" s="24"/>
      <c r="D132" s="24"/>
      <c r="E132" s="24"/>
      <c r="F132" s="24"/>
      <c r="G132" s="24"/>
      <c r="H132" s="24"/>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c r="AH132" s="24"/>
      <c r="AI132" s="24"/>
      <c r="AJ132" s="24"/>
    </row>
    <row r="133" spans="2:36" s="2" customFormat="1" ht="21.75" customHeight="1">
      <c r="B133" s="24"/>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c r="AH133" s="24"/>
      <c r="AI133" s="24"/>
      <c r="AJ133" s="24"/>
    </row>
    <row r="134" spans="2:36" s="2" customFormat="1" ht="21.75" customHeight="1">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4"/>
    </row>
    <row r="135" spans="2:36" s="2" customFormat="1" ht="21.75" customHeight="1">
      <c r="B135" s="24"/>
      <c r="C135" s="24"/>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4"/>
    </row>
    <row r="136" spans="2:36" s="2" customFormat="1" ht="21.75" customHeight="1">
      <c r="B136" s="24"/>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c r="AA136" s="24"/>
      <c r="AB136" s="24"/>
      <c r="AC136" s="24"/>
      <c r="AD136" s="24"/>
      <c r="AE136" s="24"/>
      <c r="AF136" s="24"/>
      <c r="AG136" s="24"/>
      <c r="AH136" s="24"/>
      <c r="AI136" s="24"/>
      <c r="AJ136" s="24"/>
    </row>
    <row r="137" spans="2:36" s="2" customFormat="1" ht="21.75" customHeight="1">
      <c r="B137" s="24"/>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c r="AA137" s="24"/>
      <c r="AB137" s="24"/>
      <c r="AC137" s="24"/>
      <c r="AD137" s="24"/>
      <c r="AE137" s="24"/>
      <c r="AF137" s="24"/>
      <c r="AG137" s="24"/>
      <c r="AH137" s="24"/>
      <c r="AI137" s="24"/>
      <c r="AJ137" s="24"/>
    </row>
    <row r="138" spans="2:36" s="2" customFormat="1" ht="15">
      <c r="B138" s="24"/>
      <c r="C138" s="24"/>
      <c r="D138" s="24"/>
      <c r="E138" s="24"/>
      <c r="F138" s="24"/>
      <c r="G138" s="24"/>
      <c r="H138" s="24"/>
      <c r="I138" s="24"/>
      <c r="J138" s="24"/>
      <c r="K138" s="24"/>
      <c r="L138" s="24"/>
      <c r="M138" s="24"/>
      <c r="N138" s="24"/>
      <c r="O138" s="24"/>
      <c r="P138" s="24"/>
      <c r="Q138" s="24"/>
      <c r="R138" s="24"/>
      <c r="S138" s="24"/>
      <c r="T138" s="24"/>
      <c r="U138" s="24"/>
      <c r="V138" s="24"/>
      <c r="W138" s="24"/>
      <c r="X138" s="24"/>
      <c r="Y138" s="24"/>
      <c r="Z138" s="24"/>
      <c r="AA138" s="24"/>
      <c r="AB138" s="24"/>
      <c r="AC138" s="24"/>
      <c r="AD138" s="24"/>
      <c r="AE138" s="24"/>
      <c r="AF138" s="24"/>
      <c r="AG138" s="24"/>
      <c r="AH138" s="24"/>
      <c r="AI138" s="24"/>
      <c r="AJ138" s="24"/>
    </row>
    <row r="139" spans="2:36" s="2" customFormat="1" ht="15">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24"/>
      <c r="AF139" s="24"/>
      <c r="AG139" s="24"/>
      <c r="AH139" s="24"/>
      <c r="AI139" s="24"/>
      <c r="AJ139" s="24"/>
    </row>
    <row r="140" spans="2:36" s="2" customFormat="1" ht="15">
      <c r="B140" s="24"/>
      <c r="C140" s="24"/>
      <c r="D140" s="24"/>
      <c r="E140" s="24"/>
      <c r="F140" s="24"/>
      <c r="G140" s="24"/>
      <c r="H140" s="24"/>
      <c r="I140" s="24"/>
      <c r="J140" s="24"/>
      <c r="K140" s="24"/>
      <c r="L140" s="24"/>
      <c r="M140" s="24"/>
      <c r="N140" s="24"/>
      <c r="O140" s="24"/>
      <c r="P140" s="24"/>
      <c r="Q140" s="24"/>
      <c r="R140" s="24"/>
      <c r="S140" s="24"/>
      <c r="T140" s="24"/>
      <c r="U140" s="24"/>
      <c r="V140" s="24"/>
      <c r="W140" s="24"/>
      <c r="X140" s="24"/>
      <c r="Y140" s="24"/>
      <c r="Z140" s="24"/>
      <c r="AA140" s="24"/>
      <c r="AB140" s="24"/>
      <c r="AC140" s="24"/>
      <c r="AD140" s="24"/>
      <c r="AE140" s="24"/>
      <c r="AF140" s="24"/>
      <c r="AG140" s="24"/>
      <c r="AH140" s="24"/>
      <c r="AI140" s="24"/>
      <c r="AJ140" s="24"/>
    </row>
    <row r="141" spans="2:36" s="2" customFormat="1" ht="15">
      <c r="B141" s="24"/>
      <c r="C141" s="24"/>
      <c r="D141" s="24"/>
      <c r="E141" s="24"/>
      <c r="F141" s="24"/>
      <c r="G141" s="24"/>
      <c r="H141" s="24"/>
      <c r="I141" s="24"/>
      <c r="J141" s="24"/>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c r="AH141" s="24"/>
      <c r="AI141" s="24"/>
      <c r="AJ141" s="24"/>
    </row>
  </sheetData>
  <sheetProtection/>
  <mergeCells count="14">
    <mergeCell ref="B24:E24"/>
    <mergeCell ref="F24:AI24"/>
    <mergeCell ref="B25:E26"/>
    <mergeCell ref="G25:AI25"/>
    <mergeCell ref="F26:AI26"/>
    <mergeCell ref="B27:E27"/>
    <mergeCell ref="F27:AI27"/>
    <mergeCell ref="B1:AJ1"/>
    <mergeCell ref="B2:AJ2"/>
    <mergeCell ref="B12:AJ12"/>
    <mergeCell ref="B15:AJ15"/>
    <mergeCell ref="B19:AJ19"/>
    <mergeCell ref="B23:E23"/>
    <mergeCell ref="F23:AI23"/>
  </mergeCells>
  <printOptions/>
  <pageMargins left="0.7" right="0.7" top="0.75" bottom="0.75" header="0.3" footer="0.3"/>
  <pageSetup fitToHeight="1" fitToWidth="1" horizontalDpi="600" verticalDpi="600" orientation="portrait" paperSize="9" scale="76" r:id="rId1"/>
  <rowBreaks count="1" manualBreakCount="1">
    <brk id="94" max="36" man="1"/>
  </rowBreaks>
</worksheet>
</file>

<file path=xl/worksheets/sheet3.xml><?xml version="1.0" encoding="utf-8"?>
<worksheet xmlns="http://schemas.openxmlformats.org/spreadsheetml/2006/main" xmlns:r="http://schemas.openxmlformats.org/officeDocument/2006/relationships">
  <sheetPr>
    <pageSetUpPr fitToPage="1"/>
  </sheetPr>
  <dimension ref="B1:AP127"/>
  <sheetViews>
    <sheetView showGridLines="0" view="pageBreakPreview" zoomScale="80" zoomScaleSheetLayoutView="80" zoomScalePageLayoutView="0" workbookViewId="0" topLeftCell="A1">
      <selection activeCell="B7" sqref="B7"/>
    </sheetView>
  </sheetViews>
  <sheetFormatPr defaultColWidth="9.00390625" defaultRowHeight="13.5"/>
  <cols>
    <col min="1" max="2" width="3.125" style="0" customWidth="1"/>
    <col min="3" max="38" width="3.125" style="2" customWidth="1"/>
    <col min="39" max="41" width="3.625" style="2" customWidth="1"/>
    <col min="42" max="42" width="9.00390625" style="2" customWidth="1"/>
  </cols>
  <sheetData>
    <row r="1" spans="2:36" ht="22.5" customHeight="1">
      <c r="B1" s="63" t="s">
        <v>63</v>
      </c>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row>
    <row r="2" spans="2:36" ht="22.5" customHeight="1">
      <c r="B2" s="63" t="s">
        <v>25</v>
      </c>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row>
    <row r="3" spans="2:36" ht="22.5" customHeight="1">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row>
    <row r="4" spans="2:36" ht="9.75" customHeight="1">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row>
    <row r="5" ht="15">
      <c r="B5" s="2"/>
    </row>
    <row r="6" spans="2:8" ht="15">
      <c r="B6" s="2" t="s">
        <v>126</v>
      </c>
      <c r="H6" s="6"/>
    </row>
    <row r="7" spans="2:8" ht="27.75" customHeight="1">
      <c r="B7" s="2"/>
      <c r="H7" s="6"/>
    </row>
    <row r="8" spans="2:21" ht="15">
      <c r="B8" s="2"/>
      <c r="H8" s="6"/>
      <c r="U8" s="2" t="s">
        <v>27</v>
      </c>
    </row>
    <row r="9" ht="15">
      <c r="U9" s="2" t="s">
        <v>26</v>
      </c>
    </row>
    <row r="10" ht="24.75" customHeight="1">
      <c r="U10" s="2" t="s">
        <v>117</v>
      </c>
    </row>
    <row r="12" spans="2:36" ht="21.75" customHeight="1">
      <c r="B12" s="64" t="s">
        <v>99</v>
      </c>
      <c r="C12" s="64"/>
      <c r="D12" s="64"/>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row>
    <row r="13" spans="2:36" ht="31.5" customHeight="1">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row>
    <row r="14" ht="9.75" customHeight="1"/>
    <row r="15" spans="2:36" ht="15">
      <c r="B15" s="174" t="s">
        <v>100</v>
      </c>
      <c r="C15" s="174"/>
      <c r="D15" s="174"/>
      <c r="E15" s="174"/>
      <c r="F15" s="174"/>
      <c r="G15" s="174"/>
      <c r="H15" s="174"/>
      <c r="I15" s="174"/>
      <c r="J15" s="174"/>
      <c r="K15" s="174"/>
      <c r="L15" s="174"/>
      <c r="M15" s="174"/>
      <c r="N15" s="174"/>
      <c r="O15" s="174"/>
      <c r="P15" s="174"/>
      <c r="Q15" s="174"/>
      <c r="R15" s="174"/>
      <c r="S15" s="174"/>
      <c r="T15" s="174"/>
      <c r="U15" s="174"/>
      <c r="V15" s="174"/>
      <c r="W15" s="174"/>
      <c r="X15" s="174"/>
      <c r="Y15" s="174"/>
      <c r="Z15" s="174"/>
      <c r="AA15" s="174"/>
      <c r="AB15" s="174"/>
      <c r="AC15" s="174"/>
      <c r="AD15" s="174"/>
      <c r="AE15" s="174"/>
      <c r="AF15" s="174"/>
      <c r="AG15" s="174"/>
      <c r="AH15" s="174"/>
      <c r="AI15" s="174"/>
      <c r="AJ15" s="174"/>
    </row>
    <row r="16" spans="2:36" ht="42" customHeight="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row>
    <row r="17" spans="2:36" ht="15">
      <c r="B17" s="65" t="s">
        <v>13</v>
      </c>
      <c r="C17" s="65"/>
      <c r="D17" s="65"/>
      <c r="E17" s="65"/>
      <c r="F17" s="65"/>
      <c r="G17" s="65"/>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row>
    <row r="18" spans="2:36" ht="32.25" customHeight="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row>
    <row r="19" ht="19.5" customHeight="1">
      <c r="B19" s="26" t="s">
        <v>29</v>
      </c>
    </row>
    <row r="20" spans="2:42" ht="22.5" customHeight="1">
      <c r="B20" s="175" t="s">
        <v>3</v>
      </c>
      <c r="C20" s="175"/>
      <c r="D20" s="175"/>
      <c r="E20" s="175"/>
      <c r="F20" s="176"/>
      <c r="G20" s="176"/>
      <c r="H20" s="176"/>
      <c r="I20" s="176"/>
      <c r="J20" s="176"/>
      <c r="K20" s="176"/>
      <c r="L20" s="176"/>
      <c r="M20" s="176"/>
      <c r="N20" s="176"/>
      <c r="O20" s="176"/>
      <c r="P20" s="176"/>
      <c r="Q20" s="176"/>
      <c r="R20" s="176"/>
      <c r="S20" s="176"/>
      <c r="T20" s="176"/>
      <c r="U20" s="176"/>
      <c r="V20" s="176"/>
      <c r="W20" s="176"/>
      <c r="X20" s="176"/>
      <c r="Y20" s="176"/>
      <c r="Z20" s="176"/>
      <c r="AA20" s="176"/>
      <c r="AB20" s="176"/>
      <c r="AC20" s="176"/>
      <c r="AD20" s="176"/>
      <c r="AE20" s="176"/>
      <c r="AF20" s="176"/>
      <c r="AG20" s="176"/>
      <c r="AH20" s="176"/>
      <c r="AI20" s="176"/>
      <c r="AP20"/>
    </row>
    <row r="21" spans="2:42" ht="45.75" customHeight="1">
      <c r="B21" s="152" t="s">
        <v>0</v>
      </c>
      <c r="C21" s="152"/>
      <c r="D21" s="152"/>
      <c r="E21" s="152"/>
      <c r="F21" s="86"/>
      <c r="G21" s="86"/>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P21"/>
    </row>
    <row r="22" spans="2:42" ht="22.5" customHeight="1">
      <c r="B22" s="177" t="s">
        <v>1</v>
      </c>
      <c r="C22" s="101"/>
      <c r="D22" s="101"/>
      <c r="E22" s="102"/>
      <c r="F22" s="4" t="s">
        <v>14</v>
      </c>
      <c r="G22" s="98"/>
      <c r="H22" s="98"/>
      <c r="I22" s="98"/>
      <c r="J22" s="98"/>
      <c r="K22" s="98"/>
      <c r="L22" s="98"/>
      <c r="M22" s="98"/>
      <c r="N22" s="98"/>
      <c r="O22" s="98"/>
      <c r="P22" s="98"/>
      <c r="Q22" s="98"/>
      <c r="R22" s="98"/>
      <c r="S22" s="98"/>
      <c r="T22" s="98"/>
      <c r="U22" s="98"/>
      <c r="V22" s="98"/>
      <c r="W22" s="98"/>
      <c r="X22" s="98"/>
      <c r="Y22" s="98"/>
      <c r="Z22" s="98"/>
      <c r="AA22" s="98"/>
      <c r="AB22" s="98"/>
      <c r="AC22" s="98"/>
      <c r="AD22" s="98"/>
      <c r="AE22" s="98"/>
      <c r="AF22" s="98"/>
      <c r="AG22" s="98"/>
      <c r="AH22" s="98"/>
      <c r="AI22" s="178"/>
      <c r="AP22"/>
    </row>
    <row r="23" spans="2:42" ht="22.5" customHeight="1">
      <c r="B23" s="117"/>
      <c r="C23" s="104"/>
      <c r="D23" s="104"/>
      <c r="E23" s="105"/>
      <c r="F23" s="109"/>
      <c r="G23" s="110"/>
      <c r="H23" s="110"/>
      <c r="I23" s="110"/>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79"/>
      <c r="AP23"/>
    </row>
    <row r="24" spans="2:42" ht="22.5" customHeight="1">
      <c r="B24" s="58" t="s">
        <v>2</v>
      </c>
      <c r="C24" s="58"/>
      <c r="D24" s="58"/>
      <c r="E24" s="58"/>
      <c r="F24" s="180"/>
      <c r="G24" s="180"/>
      <c r="H24" s="180"/>
      <c r="I24" s="180"/>
      <c r="J24" s="180"/>
      <c r="K24" s="180"/>
      <c r="L24" s="180"/>
      <c r="M24" s="180"/>
      <c r="N24" s="180"/>
      <c r="O24" s="180"/>
      <c r="P24" s="180"/>
      <c r="Q24" s="180"/>
      <c r="R24" s="180"/>
      <c r="S24" s="180"/>
      <c r="T24" s="180"/>
      <c r="U24" s="180"/>
      <c r="V24" s="180"/>
      <c r="W24" s="180"/>
      <c r="X24" s="180"/>
      <c r="Y24" s="180"/>
      <c r="Z24" s="180"/>
      <c r="AA24" s="180"/>
      <c r="AB24" s="180"/>
      <c r="AC24" s="180"/>
      <c r="AD24" s="180"/>
      <c r="AE24" s="180"/>
      <c r="AF24" s="180"/>
      <c r="AG24" s="180"/>
      <c r="AH24" s="180"/>
      <c r="AI24" s="180"/>
      <c r="AP24"/>
    </row>
    <row r="25" spans="2:42" ht="22.5" customHeight="1">
      <c r="B25" s="19"/>
      <c r="C25" s="19"/>
      <c r="D25" s="19"/>
      <c r="E25" s="19"/>
      <c r="F25" s="3"/>
      <c r="G25" s="3"/>
      <c r="H25" s="3"/>
      <c r="I25" s="3"/>
      <c r="J25" s="3"/>
      <c r="K25" s="3"/>
      <c r="L25" s="3"/>
      <c r="M25" s="3"/>
      <c r="N25" s="3"/>
      <c r="O25" s="3"/>
      <c r="P25" s="3"/>
      <c r="Q25" s="3"/>
      <c r="R25" s="3"/>
      <c r="S25" s="3"/>
      <c r="T25" s="3"/>
      <c r="U25" s="3"/>
      <c r="V25" s="3"/>
      <c r="W25" s="3"/>
      <c r="X25" s="3"/>
      <c r="Y25" s="3"/>
      <c r="Z25" s="3"/>
      <c r="AA25" s="3"/>
      <c r="AB25" s="3"/>
      <c r="AC25" s="3"/>
      <c r="AD25" s="25"/>
      <c r="AE25" s="25"/>
      <c r="AF25" s="25"/>
      <c r="AG25" s="25"/>
      <c r="AH25" s="25"/>
      <c r="AI25" s="25"/>
      <c r="AP25"/>
    </row>
    <row r="26" spans="2:42" ht="22.5" customHeight="1">
      <c r="B26" s="33" t="s">
        <v>65</v>
      </c>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P26"/>
    </row>
    <row r="27" spans="2:42" ht="24.75" customHeight="1">
      <c r="B27" s="31"/>
      <c r="C27" s="34" t="s">
        <v>101</v>
      </c>
      <c r="D27" s="34"/>
      <c r="E27" s="34"/>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P27"/>
    </row>
    <row r="28" spans="2:42" ht="24.75" customHeight="1">
      <c r="B28" s="34" t="s">
        <v>80</v>
      </c>
      <c r="C28" s="34"/>
      <c r="D28" s="34"/>
      <c r="E28" s="34"/>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P28"/>
    </row>
    <row r="29" spans="2:35" ht="152.25" customHeight="1">
      <c r="B29" s="34"/>
      <c r="C29" s="34"/>
      <c r="D29" s="34"/>
      <c r="E29" s="34"/>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row>
    <row r="30" spans="2:42" ht="22.5" customHeight="1">
      <c r="B30" s="23" t="s">
        <v>28</v>
      </c>
      <c r="C30" s="13"/>
      <c r="D30" s="13"/>
      <c r="E30" s="1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P30"/>
    </row>
    <row r="31" spans="2:42" ht="22.5" customHeight="1">
      <c r="B31" s="23" t="s">
        <v>102</v>
      </c>
      <c r="C31" s="13"/>
      <c r="D31" s="13"/>
      <c r="E31" s="1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P31"/>
    </row>
    <row r="32" spans="2:42" ht="22.5" customHeight="1">
      <c r="B32" s="13"/>
      <c r="C32" s="23"/>
      <c r="D32" s="23"/>
      <c r="E32" s="23"/>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P32"/>
    </row>
    <row r="33" spans="2:42" ht="23.25" customHeight="1">
      <c r="B33" s="23"/>
      <c r="C33" s="23"/>
      <c r="D33" s="23"/>
      <c r="E33" s="23"/>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P33"/>
    </row>
    <row r="34" spans="2:42" ht="22.5" customHeight="1">
      <c r="B34" s="23"/>
      <c r="C34" s="23"/>
      <c r="D34" s="23"/>
      <c r="E34" s="23"/>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P34"/>
    </row>
    <row r="35" spans="2:42" ht="22.5" customHeight="1">
      <c r="B35" s="23"/>
      <c r="C35" s="23"/>
      <c r="D35" s="23"/>
      <c r="E35" s="23"/>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P35"/>
    </row>
    <row r="36" spans="2:42" ht="22.5" customHeight="1">
      <c r="B36" s="3"/>
      <c r="C36" s="3"/>
      <c r="D36" s="3"/>
      <c r="E36" s="3"/>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P36"/>
    </row>
    <row r="37" spans="2:42" ht="22.5" customHeight="1">
      <c r="B37" s="28"/>
      <c r="C37" s="27"/>
      <c r="D37" s="3"/>
      <c r="E37" s="3"/>
      <c r="F37" s="3"/>
      <c r="G37" s="3"/>
      <c r="H37" s="3"/>
      <c r="I37" s="3"/>
      <c r="J37" s="5"/>
      <c r="K37" s="5"/>
      <c r="L37" s="5"/>
      <c r="M37" s="5"/>
      <c r="N37" s="5"/>
      <c r="O37" s="5"/>
      <c r="P37" s="5"/>
      <c r="Q37" s="5"/>
      <c r="R37" s="5"/>
      <c r="S37" s="5"/>
      <c r="T37" s="5"/>
      <c r="U37" s="5"/>
      <c r="V37" s="5"/>
      <c r="W37" s="5"/>
      <c r="X37" s="5"/>
      <c r="Y37" s="5"/>
      <c r="Z37" s="5"/>
      <c r="AA37" s="5"/>
      <c r="AB37" s="5"/>
      <c r="AC37" s="5"/>
      <c r="AD37" s="5"/>
      <c r="AE37" s="5"/>
      <c r="AF37" s="5"/>
      <c r="AG37" s="5"/>
      <c r="AH37" s="5"/>
      <c r="AI37" s="5"/>
      <c r="AP37"/>
    </row>
    <row r="38" spans="2:42" ht="8.25" customHeight="1">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31"/>
      <c r="AD38" s="31"/>
      <c r="AE38" s="31"/>
      <c r="AF38" s="31"/>
      <c r="AG38" s="31"/>
      <c r="AH38" s="31"/>
      <c r="AI38" s="31"/>
      <c r="AP38"/>
    </row>
    <row r="39" spans="2:36" ht="15" customHeight="1">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31"/>
      <c r="AD39" s="31"/>
      <c r="AE39" s="31"/>
      <c r="AF39" s="31"/>
      <c r="AG39" s="31"/>
      <c r="AH39" s="31"/>
      <c r="AI39" s="31"/>
      <c r="AJ39" s="5"/>
    </row>
    <row r="40" spans="2:42" ht="22.5" customHeight="1">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31"/>
      <c r="AD40" s="31"/>
      <c r="AE40" s="31"/>
      <c r="AF40" s="31"/>
      <c r="AG40" s="31"/>
      <c r="AH40" s="31"/>
      <c r="AI40" s="31"/>
      <c r="AP40"/>
    </row>
    <row r="41" spans="2:42" ht="22.5" customHeight="1">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31"/>
      <c r="AD41" s="31"/>
      <c r="AE41" s="31"/>
      <c r="AF41" s="31"/>
      <c r="AG41" s="31"/>
      <c r="AH41" s="31"/>
      <c r="AI41" s="31"/>
      <c r="AP41"/>
    </row>
    <row r="42" spans="2:42" ht="22.5" customHeight="1">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31"/>
      <c r="AD42" s="31"/>
      <c r="AE42" s="31"/>
      <c r="AF42" s="31"/>
      <c r="AG42" s="31"/>
      <c r="AH42" s="31"/>
      <c r="AI42" s="31"/>
      <c r="AP42"/>
    </row>
    <row r="43" spans="2:42" ht="22.5" customHeight="1">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P43"/>
    </row>
    <row r="44" spans="2:42" ht="22.5" customHeight="1">
      <c r="B44" s="106"/>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P44"/>
    </row>
    <row r="45" spans="2:35" ht="8.25" customHeight="1">
      <c r="B45" s="106"/>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row>
    <row r="46" spans="2:42" ht="21.75" customHeight="1">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29"/>
      <c r="AP46"/>
    </row>
    <row r="47" spans="2:36" ht="21.75" customHeight="1">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row>
    <row r="48" spans="2:36" ht="33.75" customHeight="1">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9"/>
    </row>
    <row r="49" spans="2:36" ht="21.75" customHeight="1">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9"/>
    </row>
    <row r="50" spans="2:36" ht="21.75" customHeight="1">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row>
    <row r="51" spans="2:36" ht="21.75" customHeight="1">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row>
    <row r="52" spans="2:36" ht="21.75" customHeight="1">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row>
    <row r="53" spans="2:36" ht="21.75" customHeight="1">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row>
    <row r="54" spans="2:36" ht="21.75" customHeight="1">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row>
    <row r="55" spans="2:36" ht="21.75" customHeight="1">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row>
    <row r="56" spans="2:36" ht="21.75" customHeight="1">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row>
    <row r="57" spans="2:36" ht="21.75" customHeight="1">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row>
    <row r="58" spans="2:36" ht="21.75" customHeight="1">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row>
    <row r="59" spans="2:36" ht="21.75" customHeight="1">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row>
    <row r="60" spans="2:36" ht="21.75" customHeight="1">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row>
    <row r="61" spans="2:36" ht="21.75" customHeight="1">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row>
    <row r="62" spans="2:36" s="2" customFormat="1" ht="21.75" customHeight="1">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row>
    <row r="63" spans="2:36" s="2" customFormat="1" ht="21.75" customHeight="1">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row>
    <row r="64" spans="2:36" s="2" customFormat="1" ht="21.75" customHeight="1">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row>
    <row r="65" spans="2:36" s="2" customFormat="1" ht="21.75" customHeight="1">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row>
    <row r="66" spans="2:36" s="2" customFormat="1" ht="21.75" customHeight="1">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row>
    <row r="67" spans="2:36" s="2" customFormat="1" ht="21.75" customHeight="1">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row>
    <row r="68" spans="2:36" s="2" customFormat="1" ht="21.75" customHeight="1">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row>
    <row r="69" spans="2:36" s="2" customFormat="1" ht="21.75" customHeight="1">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row>
    <row r="70" spans="2:36" s="2" customFormat="1" ht="21.75" customHeight="1">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row>
    <row r="71" spans="2:36" s="2" customFormat="1" ht="21.75" customHeight="1">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row>
    <row r="72" spans="2:36" s="2" customFormat="1" ht="21.75" customHeight="1">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row>
    <row r="73" spans="2:36" s="2" customFormat="1" ht="21.75" customHeight="1">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row>
    <row r="74" spans="2:36" s="2" customFormat="1" ht="21.75" customHeight="1">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row>
    <row r="75" spans="2:36" s="2" customFormat="1" ht="21.75" customHeight="1">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row>
    <row r="76" spans="2:36" s="2" customFormat="1" ht="21.75" customHeight="1">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row>
    <row r="77" spans="2:36" s="2" customFormat="1" ht="21.75" customHeight="1">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row>
    <row r="78" spans="2:36" s="2" customFormat="1" ht="21.75" customHeight="1">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row>
    <row r="79" spans="2:36" s="2" customFormat="1" ht="21.75" customHeight="1">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row>
    <row r="80" spans="2:36" s="2" customFormat="1" ht="21.75" customHeight="1">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row>
    <row r="81" spans="2:36" s="2" customFormat="1" ht="21.75" customHeight="1">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row>
    <row r="82" spans="2:36" s="2" customFormat="1" ht="21.75" customHeight="1">
      <c r="B82" s="24"/>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row>
    <row r="83" spans="2:36" s="2" customFormat="1" ht="21.75" customHeight="1">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row>
    <row r="84" spans="2:36" s="2" customFormat="1" ht="21.75" customHeight="1">
      <c r="B84" s="24"/>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row>
    <row r="85" spans="2:36" s="2" customFormat="1" ht="21.75" customHeight="1">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row>
    <row r="86" spans="2:36" s="2" customFormat="1" ht="21.75" customHeight="1">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row>
    <row r="87" spans="2:36" s="2" customFormat="1" ht="21.75" customHeight="1">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row>
    <row r="88" spans="2:36" s="2" customFormat="1" ht="21.75" customHeight="1">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row>
    <row r="89" spans="2:36" s="2" customFormat="1" ht="21.75" customHeight="1">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row>
    <row r="90" spans="2:36" s="2" customFormat="1" ht="21.75" customHeight="1">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row>
    <row r="91" spans="2:36" s="2" customFormat="1" ht="21.75" customHeight="1">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row>
    <row r="92" spans="2:36" s="2" customFormat="1" ht="21.75" customHeight="1">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row>
    <row r="93" spans="2:36" s="2" customFormat="1" ht="21.75" customHeight="1">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row>
    <row r="94" spans="2:36" s="2" customFormat="1" ht="21.75" customHeight="1">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row>
    <row r="95" spans="2:36" s="2" customFormat="1" ht="21.75" customHeight="1">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row>
    <row r="96" spans="2:36" s="2" customFormat="1" ht="21.75" customHeight="1">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row>
    <row r="97" spans="2:36" s="2" customFormat="1" ht="21.75" customHeight="1">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row>
    <row r="98" spans="2:36" s="2" customFormat="1" ht="21.75" customHeight="1">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row>
    <row r="99" spans="2:36" s="2" customFormat="1" ht="21.75" customHeight="1">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row>
    <row r="100" spans="2:36" s="2" customFormat="1" ht="21.75" customHeight="1">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row>
    <row r="101" spans="2:36" s="2" customFormat="1" ht="21.75" customHeight="1">
      <c r="B101" s="24"/>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row>
    <row r="102" spans="2:36" s="2" customFormat="1" ht="21.75" customHeight="1">
      <c r="B102" s="24"/>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row>
    <row r="103" spans="2:36" s="2" customFormat="1" ht="21.75" customHeight="1">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row>
    <row r="104" spans="2:36" s="2" customFormat="1" ht="21.75" customHeight="1">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row>
    <row r="105" spans="2:36" s="2" customFormat="1" ht="21.75" customHeight="1">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row>
    <row r="106" spans="2:36" s="2" customFormat="1" ht="21.75" customHeight="1">
      <c r="B106" s="24"/>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row>
    <row r="107" spans="2:36" s="2" customFormat="1" ht="21.75" customHeight="1">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row>
    <row r="108" spans="2:36" s="2" customFormat="1" ht="21.75" customHeight="1">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row>
    <row r="109" spans="2:36" s="2" customFormat="1" ht="21.75" customHeight="1">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row>
    <row r="110" spans="2:36" s="2" customFormat="1" ht="21.75" customHeight="1">
      <c r="B110" s="24"/>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row>
    <row r="111" spans="2:36" s="2" customFormat="1" ht="21.75" customHeight="1">
      <c r="B111" s="24"/>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4"/>
    </row>
    <row r="112" spans="2:36" s="2" customFormat="1" ht="21.75" customHeight="1">
      <c r="B112" s="24"/>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row>
    <row r="113" spans="2:36" s="2" customFormat="1" ht="21.75" customHeight="1">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4"/>
    </row>
    <row r="114" spans="2:36" s="2" customFormat="1" ht="21.75" customHeight="1">
      <c r="B114" s="24"/>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c r="AH114" s="24"/>
      <c r="AI114" s="24"/>
      <c r="AJ114" s="24"/>
    </row>
    <row r="115" spans="2:36" s="2" customFormat="1" ht="21.75" customHeight="1">
      <c r="B115" s="24"/>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row>
    <row r="116" spans="2:36" s="2" customFormat="1" ht="21.75" customHeight="1">
      <c r="B116" s="24"/>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row>
    <row r="117" spans="2:36" s="2" customFormat="1" ht="21.75" customHeight="1">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row>
    <row r="118" spans="2:36" s="2" customFormat="1" ht="21.75" customHeight="1">
      <c r="B118" s="24"/>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c r="AH118" s="24"/>
      <c r="AI118" s="24"/>
      <c r="AJ118" s="24"/>
    </row>
    <row r="119" spans="2:36" s="2" customFormat="1" ht="21.75" customHeight="1">
      <c r="B119" s="24"/>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c r="AH119" s="24"/>
      <c r="AI119" s="24"/>
      <c r="AJ119" s="24"/>
    </row>
    <row r="120" spans="2:36" s="2" customFormat="1" ht="21.75" customHeight="1">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24"/>
      <c r="AH120" s="24"/>
      <c r="AI120" s="24"/>
      <c r="AJ120" s="24"/>
    </row>
    <row r="121" spans="2:36" s="2" customFormat="1" ht="21.75" customHeight="1">
      <c r="B121" s="24"/>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4"/>
    </row>
    <row r="122" spans="2:36" s="2" customFormat="1" ht="21.75" customHeight="1">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row>
    <row r="123" spans="2:36" s="2" customFormat="1" ht="21.75" customHeight="1">
      <c r="B123" s="24"/>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4"/>
    </row>
    <row r="124" spans="2:36" s="2" customFormat="1" ht="15">
      <c r="B124" s="24"/>
      <c r="C124" s="24"/>
      <c r="D124" s="24"/>
      <c r="E124" s="24"/>
      <c r="F124" s="24"/>
      <c r="G124" s="24"/>
      <c r="H124" s="24"/>
      <c r="I124" s="24"/>
      <c r="J124" s="24"/>
      <c r="K124" s="24"/>
      <c r="L124" s="24"/>
      <c r="M124" s="24"/>
      <c r="N124" s="24"/>
      <c r="O124" s="24"/>
      <c r="P124" s="24"/>
      <c r="Q124" s="24"/>
      <c r="R124" s="24"/>
      <c r="S124" s="24"/>
      <c r="T124" s="24"/>
      <c r="U124" s="24"/>
      <c r="V124" s="24"/>
      <c r="W124" s="24"/>
      <c r="X124" s="24"/>
      <c r="Y124" s="24"/>
      <c r="Z124" s="24"/>
      <c r="AA124" s="24"/>
      <c r="AB124" s="24"/>
      <c r="AC124" s="24"/>
      <c r="AD124" s="24"/>
      <c r="AE124" s="24"/>
      <c r="AF124" s="24"/>
      <c r="AG124" s="24"/>
      <c r="AH124" s="24"/>
      <c r="AI124" s="24"/>
      <c r="AJ124" s="24"/>
    </row>
    <row r="125" spans="2:36" s="2" customFormat="1" ht="15">
      <c r="B125" s="24"/>
      <c r="C125" s="24"/>
      <c r="D125" s="24"/>
      <c r="E125" s="24"/>
      <c r="F125" s="24"/>
      <c r="G125" s="24"/>
      <c r="H125" s="24"/>
      <c r="I125" s="24"/>
      <c r="J125" s="24"/>
      <c r="K125" s="24"/>
      <c r="L125" s="24"/>
      <c r="M125" s="24"/>
      <c r="N125" s="24"/>
      <c r="O125" s="24"/>
      <c r="P125" s="24"/>
      <c r="Q125" s="24"/>
      <c r="R125" s="24"/>
      <c r="S125" s="24"/>
      <c r="T125" s="24"/>
      <c r="U125" s="24"/>
      <c r="V125" s="24"/>
      <c r="W125" s="24"/>
      <c r="X125" s="24"/>
      <c r="Y125" s="24"/>
      <c r="Z125" s="24"/>
      <c r="AA125" s="24"/>
      <c r="AB125" s="24"/>
      <c r="AC125" s="24"/>
      <c r="AD125" s="24"/>
      <c r="AE125" s="24"/>
      <c r="AF125" s="24"/>
      <c r="AG125" s="24"/>
      <c r="AH125" s="24"/>
      <c r="AI125" s="24"/>
      <c r="AJ125" s="24"/>
    </row>
    <row r="126" spans="2:36" s="2" customFormat="1" ht="15">
      <c r="B126"/>
      <c r="AJ126" s="24"/>
    </row>
    <row r="127" spans="2:36" s="2" customFormat="1" ht="15">
      <c r="B127"/>
      <c r="AJ127" s="24"/>
    </row>
  </sheetData>
  <sheetProtection/>
  <mergeCells count="15">
    <mergeCell ref="B44:AI46"/>
    <mergeCell ref="B21:E21"/>
    <mergeCell ref="F21:AI21"/>
    <mergeCell ref="B22:E23"/>
    <mergeCell ref="G22:AI22"/>
    <mergeCell ref="F23:AI23"/>
    <mergeCell ref="B24:E24"/>
    <mergeCell ref="F24:AI24"/>
    <mergeCell ref="B1:AJ1"/>
    <mergeCell ref="B2:AJ2"/>
    <mergeCell ref="B12:AJ12"/>
    <mergeCell ref="B15:AJ15"/>
    <mergeCell ref="B17:AJ17"/>
    <mergeCell ref="B20:E20"/>
    <mergeCell ref="F20:AI20"/>
  </mergeCells>
  <dataValidations count="1">
    <dataValidation type="list" allowBlank="1" showInputMessage="1" showErrorMessage="1" sqref="F25:AC25">
      <formula1>"○"</formula1>
    </dataValidation>
  </dataValidations>
  <printOptions/>
  <pageMargins left="0.7" right="0.7" top="0.75" bottom="0.75" header="0.3" footer="0.3"/>
  <pageSetup fitToHeight="1" fitToWidth="1" horizontalDpi="600" verticalDpi="600" orientation="portrait" paperSize="9" scale="79" r:id="rId1"/>
  <rowBreaks count="1" manualBreakCount="1">
    <brk id="80" max="36" man="1"/>
  </rowBreaks>
</worksheet>
</file>

<file path=xl/worksheets/sheet4.xml><?xml version="1.0" encoding="utf-8"?>
<worksheet xmlns="http://schemas.openxmlformats.org/spreadsheetml/2006/main" xmlns:r="http://schemas.openxmlformats.org/officeDocument/2006/relationships">
  <sheetPr>
    <pageSetUpPr fitToPage="1"/>
  </sheetPr>
  <dimension ref="B1:AP128"/>
  <sheetViews>
    <sheetView showGridLines="0" view="pageBreakPreview" zoomScale="80" zoomScaleSheetLayoutView="80" zoomScalePageLayoutView="0" workbookViewId="0" topLeftCell="A1">
      <selection activeCell="B6" sqref="B6"/>
    </sheetView>
  </sheetViews>
  <sheetFormatPr defaultColWidth="9.00390625" defaultRowHeight="13.5"/>
  <cols>
    <col min="1" max="2" width="3.125" style="0" customWidth="1"/>
    <col min="3" max="38" width="3.125" style="2" customWidth="1"/>
    <col min="39" max="41" width="3.625" style="2" customWidth="1"/>
    <col min="42" max="42" width="9.00390625" style="2" customWidth="1"/>
  </cols>
  <sheetData>
    <row r="1" spans="2:36" ht="22.5" customHeight="1">
      <c r="B1" s="63" t="s">
        <v>76</v>
      </c>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37"/>
    </row>
    <row r="2" spans="2:36" ht="22.5" customHeight="1">
      <c r="B2" s="63" t="s">
        <v>25</v>
      </c>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37"/>
    </row>
    <row r="3" spans="2:36" s="2" customFormat="1" ht="9.75" customHeight="1">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row>
    <row r="4" s="2" customFormat="1" ht="15"/>
    <row r="5" spans="2:8" s="2" customFormat="1" ht="15">
      <c r="B5" s="2" t="s">
        <v>126</v>
      </c>
      <c r="H5" s="6"/>
    </row>
    <row r="6" s="2" customFormat="1" ht="15">
      <c r="H6" s="6"/>
    </row>
    <row r="7" spans="8:21" s="2" customFormat="1" ht="15">
      <c r="H7" s="6"/>
      <c r="U7" s="2" t="s">
        <v>32</v>
      </c>
    </row>
    <row r="8" spans="2:21" s="2" customFormat="1" ht="15">
      <c r="B8"/>
      <c r="U8" s="2" t="s">
        <v>33</v>
      </c>
    </row>
    <row r="9" s="2" customFormat="1" ht="15">
      <c r="B9"/>
    </row>
    <row r="10" spans="2:36" s="2" customFormat="1" ht="21.75" customHeight="1">
      <c r="B10" s="64" t="s">
        <v>19</v>
      </c>
      <c r="C10" s="64"/>
      <c r="D10" s="64"/>
      <c r="E10" s="64"/>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38"/>
    </row>
    <row r="12" spans="2:36" s="2" customFormat="1" ht="15">
      <c r="B12" s="174" t="s">
        <v>72</v>
      </c>
      <c r="C12" s="174"/>
      <c r="D12" s="174"/>
      <c r="E12" s="174"/>
      <c r="F12" s="174"/>
      <c r="G12" s="174"/>
      <c r="H12" s="174"/>
      <c r="I12" s="174"/>
      <c r="J12" s="174"/>
      <c r="K12" s="174"/>
      <c r="L12" s="174"/>
      <c r="M12" s="174"/>
      <c r="N12" s="174"/>
      <c r="O12" s="174"/>
      <c r="P12" s="174"/>
      <c r="Q12" s="174"/>
      <c r="R12" s="174"/>
      <c r="S12" s="174"/>
      <c r="T12" s="174"/>
      <c r="U12" s="174"/>
      <c r="V12" s="174"/>
      <c r="W12" s="174"/>
      <c r="X12" s="174"/>
      <c r="Y12" s="174"/>
      <c r="Z12" s="174"/>
      <c r="AA12" s="174"/>
      <c r="AB12" s="174"/>
      <c r="AC12" s="174"/>
      <c r="AD12" s="174"/>
      <c r="AE12" s="174"/>
      <c r="AF12" s="174"/>
      <c r="AG12" s="174"/>
      <c r="AH12" s="174"/>
      <c r="AI12" s="174"/>
      <c r="AJ12" s="37"/>
    </row>
    <row r="13" spans="2:36" s="2" customFormat="1" ht="9.75" customHeight="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row>
    <row r="14" spans="2:36" s="2" customFormat="1" ht="15">
      <c r="B14" s="65" t="s">
        <v>13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37"/>
    </row>
    <row r="15" spans="2:36" s="2" customFormat="1" ht="9.75" customHeight="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row>
    <row r="16" ht="19.5" customHeight="1" thickBot="1">
      <c r="B16" s="26" t="s">
        <v>94</v>
      </c>
    </row>
    <row r="17" spans="2:42" ht="22.5" customHeight="1">
      <c r="B17" s="72" t="s">
        <v>3</v>
      </c>
      <c r="C17" s="73"/>
      <c r="D17" s="73"/>
      <c r="E17" s="73"/>
      <c r="F17" s="134" t="s">
        <v>36</v>
      </c>
      <c r="G17" s="134"/>
      <c r="H17" s="134"/>
      <c r="I17" s="134"/>
      <c r="J17" s="134"/>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134"/>
      <c r="AH17" s="134"/>
      <c r="AI17" s="135"/>
      <c r="AP17"/>
    </row>
    <row r="18" spans="2:42" ht="36" customHeight="1">
      <c r="B18" s="151" t="s">
        <v>0</v>
      </c>
      <c r="C18" s="152"/>
      <c r="D18" s="152"/>
      <c r="E18" s="152"/>
      <c r="F18" s="86" t="s">
        <v>79</v>
      </c>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7"/>
      <c r="AP18"/>
    </row>
    <row r="19" spans="2:42" ht="20.25" customHeight="1">
      <c r="B19" s="100" t="s">
        <v>1</v>
      </c>
      <c r="C19" s="101"/>
      <c r="D19" s="101"/>
      <c r="E19" s="102"/>
      <c r="F19" s="4" t="s">
        <v>14</v>
      </c>
      <c r="G19" s="98" t="s">
        <v>34</v>
      </c>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9"/>
      <c r="AP19"/>
    </row>
    <row r="20" spans="2:42" ht="21" customHeight="1">
      <c r="B20" s="103"/>
      <c r="C20" s="104"/>
      <c r="D20" s="104"/>
      <c r="E20" s="105"/>
      <c r="F20" s="109" t="s">
        <v>35</v>
      </c>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1"/>
      <c r="AP20"/>
    </row>
    <row r="21" spans="2:42" ht="22.5" customHeight="1">
      <c r="B21" s="88" t="s">
        <v>2</v>
      </c>
      <c r="C21" s="58"/>
      <c r="D21" s="58"/>
      <c r="E21" s="58"/>
      <c r="F21" s="10" t="s">
        <v>120</v>
      </c>
      <c r="G21" s="11"/>
      <c r="H21" s="11"/>
      <c r="I21" s="11"/>
      <c r="J21" s="11"/>
      <c r="K21" s="11"/>
      <c r="L21" s="11"/>
      <c r="M21" s="11"/>
      <c r="N21" s="11"/>
      <c r="O21" s="11"/>
      <c r="P21" s="11"/>
      <c r="Q21" s="11"/>
      <c r="R21" s="58" t="s">
        <v>104</v>
      </c>
      <c r="S21" s="58"/>
      <c r="T21" s="58"/>
      <c r="U21" s="58"/>
      <c r="V21" s="58"/>
      <c r="W21" s="11" t="s">
        <v>109</v>
      </c>
      <c r="X21" s="11"/>
      <c r="Y21" s="11"/>
      <c r="Z21" s="11"/>
      <c r="AA21" s="11"/>
      <c r="AB21" s="11"/>
      <c r="AC21" s="11"/>
      <c r="AD21" s="11"/>
      <c r="AE21" s="11"/>
      <c r="AF21" s="11"/>
      <c r="AG21" s="11"/>
      <c r="AH21" s="11"/>
      <c r="AI21" s="39"/>
      <c r="AP21"/>
    </row>
    <row r="22" spans="2:42" ht="22.5" customHeight="1">
      <c r="B22" s="53" t="s">
        <v>105</v>
      </c>
      <c r="C22" s="54"/>
      <c r="D22" s="54"/>
      <c r="E22" s="55"/>
      <c r="F22" s="10" t="s">
        <v>73</v>
      </c>
      <c r="G22" s="11"/>
      <c r="H22" s="11"/>
      <c r="I22" s="11"/>
      <c r="J22" s="11"/>
      <c r="K22" s="11"/>
      <c r="L22" s="11"/>
      <c r="M22" s="11"/>
      <c r="N22" s="11"/>
      <c r="O22" s="11"/>
      <c r="P22" s="11"/>
      <c r="Q22" s="11"/>
      <c r="R22" s="42"/>
      <c r="S22" s="42"/>
      <c r="T22" s="42"/>
      <c r="U22" s="42"/>
      <c r="V22" s="42"/>
      <c r="W22" s="11"/>
      <c r="X22" s="11"/>
      <c r="Y22" s="11"/>
      <c r="Z22" s="11"/>
      <c r="AA22" s="11"/>
      <c r="AB22" s="11"/>
      <c r="AC22" s="11"/>
      <c r="AD22" s="11"/>
      <c r="AE22" s="11"/>
      <c r="AF22" s="11"/>
      <c r="AG22" s="11"/>
      <c r="AH22" s="11"/>
      <c r="AI22" s="39"/>
      <c r="AP22"/>
    </row>
    <row r="23" spans="2:42" ht="22.5" customHeight="1">
      <c r="B23" s="88" t="s">
        <v>4</v>
      </c>
      <c r="C23" s="58"/>
      <c r="D23" s="58"/>
      <c r="E23" s="58"/>
      <c r="F23" s="184" t="s">
        <v>38</v>
      </c>
      <c r="G23" s="184"/>
      <c r="H23" s="184"/>
      <c r="I23" s="184"/>
      <c r="J23" s="184"/>
      <c r="K23" s="184"/>
      <c r="L23" s="184"/>
      <c r="M23" s="184"/>
      <c r="N23" s="184"/>
      <c r="O23" s="184"/>
      <c r="P23" s="184"/>
      <c r="Q23" s="184"/>
      <c r="R23" s="184"/>
      <c r="S23" s="184"/>
      <c r="T23" s="184"/>
      <c r="U23" s="184"/>
      <c r="V23" s="184"/>
      <c r="W23" s="184"/>
      <c r="X23" s="184"/>
      <c r="Y23" s="184"/>
      <c r="Z23" s="184"/>
      <c r="AA23" s="184"/>
      <c r="AB23" s="184"/>
      <c r="AC23" s="184"/>
      <c r="AD23" s="184"/>
      <c r="AE23" s="184"/>
      <c r="AF23" s="184"/>
      <c r="AG23" s="184"/>
      <c r="AH23" s="184"/>
      <c r="AI23" s="185"/>
      <c r="AP23"/>
    </row>
    <row r="24" spans="2:42" ht="26.25" customHeight="1">
      <c r="B24" s="53" t="s">
        <v>16</v>
      </c>
      <c r="C24" s="54"/>
      <c r="D24" s="54"/>
      <c r="E24" s="55"/>
      <c r="F24" s="89" t="s">
        <v>42</v>
      </c>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1"/>
      <c r="AP24"/>
    </row>
    <row r="25" spans="2:42" ht="26.25" customHeight="1">
      <c r="B25" s="53" t="s">
        <v>17</v>
      </c>
      <c r="C25" s="54"/>
      <c r="D25" s="54"/>
      <c r="E25" s="55"/>
      <c r="F25" s="89" t="s">
        <v>37</v>
      </c>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1"/>
      <c r="AP25"/>
    </row>
    <row r="26" spans="2:42" ht="22.5" customHeight="1">
      <c r="B26" s="59" t="s">
        <v>23</v>
      </c>
      <c r="C26" s="60"/>
      <c r="D26" s="60"/>
      <c r="E26" s="76"/>
      <c r="F26" s="92" t="s">
        <v>78</v>
      </c>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4"/>
      <c r="AK26" s="74" t="s">
        <v>15</v>
      </c>
      <c r="AL26" s="75"/>
      <c r="AM26" s="75"/>
      <c r="AP26"/>
    </row>
    <row r="27" spans="2:42" ht="22.5" customHeight="1" thickBot="1">
      <c r="B27" s="77"/>
      <c r="C27" s="78"/>
      <c r="D27" s="78"/>
      <c r="E27" s="79"/>
      <c r="F27" s="95"/>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7"/>
      <c r="AK27" s="58">
        <f>LEN(F26)</f>
        <v>41</v>
      </c>
      <c r="AL27" s="58"/>
      <c r="AM27" s="58"/>
      <c r="AP27"/>
    </row>
    <row r="28" spans="2:42" ht="9" customHeight="1">
      <c r="B28" s="19"/>
      <c r="C28" s="19"/>
      <c r="D28" s="19"/>
      <c r="E28" s="19"/>
      <c r="F28" s="3"/>
      <c r="G28" s="3"/>
      <c r="H28" s="3"/>
      <c r="I28" s="3"/>
      <c r="J28" s="3"/>
      <c r="K28" s="3"/>
      <c r="L28" s="3"/>
      <c r="M28" s="3"/>
      <c r="N28" s="3"/>
      <c r="O28" s="3"/>
      <c r="P28" s="3"/>
      <c r="Q28" s="3"/>
      <c r="R28" s="3"/>
      <c r="S28" s="3"/>
      <c r="T28" s="3"/>
      <c r="U28" s="3"/>
      <c r="V28" s="3"/>
      <c r="W28" s="3"/>
      <c r="X28" s="3"/>
      <c r="Y28" s="3"/>
      <c r="Z28" s="3"/>
      <c r="AA28" s="3"/>
      <c r="AB28" s="3"/>
      <c r="AC28" s="3"/>
      <c r="AD28" s="25"/>
      <c r="AE28" s="25"/>
      <c r="AF28" s="25"/>
      <c r="AG28" s="25"/>
      <c r="AH28" s="25"/>
      <c r="AI28" s="25"/>
      <c r="AP28"/>
    </row>
    <row r="29" ht="17.25" customHeight="1" thickBot="1">
      <c r="B29" s="26" t="s">
        <v>95</v>
      </c>
    </row>
    <row r="30" spans="2:42" ht="22.5" customHeight="1">
      <c r="B30" s="80" t="s">
        <v>24</v>
      </c>
      <c r="C30" s="81"/>
      <c r="D30" s="81"/>
      <c r="E30" s="82"/>
      <c r="F30" s="145" t="s">
        <v>110</v>
      </c>
      <c r="G30" s="146"/>
      <c r="H30" s="146"/>
      <c r="I30" s="146"/>
      <c r="J30" s="146"/>
      <c r="K30" s="146"/>
      <c r="L30" s="146"/>
      <c r="M30" s="146"/>
      <c r="N30" s="146"/>
      <c r="O30" s="146"/>
      <c r="P30" s="146"/>
      <c r="Q30" s="146"/>
      <c r="R30" s="146"/>
      <c r="S30" s="146"/>
      <c r="T30" s="146"/>
      <c r="U30" s="146"/>
      <c r="V30" s="146"/>
      <c r="W30" s="146"/>
      <c r="X30" s="146"/>
      <c r="Y30" s="146"/>
      <c r="Z30" s="146"/>
      <c r="AA30" s="146"/>
      <c r="AB30" s="146"/>
      <c r="AC30" s="146"/>
      <c r="AD30" s="146"/>
      <c r="AE30" s="146"/>
      <c r="AF30" s="146"/>
      <c r="AG30" s="146"/>
      <c r="AH30" s="146"/>
      <c r="AI30" s="147"/>
      <c r="AP30"/>
    </row>
    <row r="31" spans="2:42" ht="22.5" customHeight="1">
      <c r="B31" s="83"/>
      <c r="C31" s="84"/>
      <c r="D31" s="84"/>
      <c r="E31" s="85"/>
      <c r="F31" s="148"/>
      <c r="G31" s="149"/>
      <c r="H31" s="149"/>
      <c r="I31" s="149"/>
      <c r="J31" s="149"/>
      <c r="K31" s="149"/>
      <c r="L31" s="149"/>
      <c r="M31" s="149"/>
      <c r="N31" s="149"/>
      <c r="O31" s="149"/>
      <c r="P31" s="149"/>
      <c r="Q31" s="149"/>
      <c r="R31" s="149"/>
      <c r="S31" s="149"/>
      <c r="T31" s="149"/>
      <c r="U31" s="149"/>
      <c r="V31" s="149"/>
      <c r="W31" s="149"/>
      <c r="X31" s="149"/>
      <c r="Y31" s="149"/>
      <c r="Z31" s="149"/>
      <c r="AA31" s="149"/>
      <c r="AB31" s="149"/>
      <c r="AC31" s="149"/>
      <c r="AD31" s="149"/>
      <c r="AE31" s="149"/>
      <c r="AF31" s="149"/>
      <c r="AG31" s="149"/>
      <c r="AH31" s="149"/>
      <c r="AI31" s="150"/>
      <c r="AP31"/>
    </row>
    <row r="32" spans="2:42" ht="36.75" customHeight="1">
      <c r="B32" s="59" t="s">
        <v>5</v>
      </c>
      <c r="C32" s="60"/>
      <c r="D32" s="60"/>
      <c r="E32" s="60"/>
      <c r="F32" s="58" t="s">
        <v>8</v>
      </c>
      <c r="G32" s="58"/>
      <c r="H32" s="58"/>
      <c r="I32" s="58" t="s">
        <v>7</v>
      </c>
      <c r="J32" s="58"/>
      <c r="K32" s="58"/>
      <c r="L32" s="171" t="s">
        <v>122</v>
      </c>
      <c r="M32" s="172"/>
      <c r="N32" s="173"/>
      <c r="O32" s="58" t="s">
        <v>6</v>
      </c>
      <c r="P32" s="58"/>
      <c r="Q32" s="58"/>
      <c r="R32" s="58" t="s">
        <v>9</v>
      </c>
      <c r="S32" s="58"/>
      <c r="T32" s="58"/>
      <c r="U32" s="58" t="s">
        <v>123</v>
      </c>
      <c r="V32" s="58"/>
      <c r="W32" s="58"/>
      <c r="X32" s="58" t="s">
        <v>10</v>
      </c>
      <c r="Y32" s="58"/>
      <c r="Z32" s="58"/>
      <c r="AA32" s="128" t="s">
        <v>86</v>
      </c>
      <c r="AB32" s="129"/>
      <c r="AC32" s="129"/>
      <c r="AD32" s="129"/>
      <c r="AE32" s="129"/>
      <c r="AF32" s="129"/>
      <c r="AG32" s="129"/>
      <c r="AH32" s="129"/>
      <c r="AI32" s="130"/>
      <c r="AP32"/>
    </row>
    <row r="33" spans="2:42" ht="33.75" customHeight="1">
      <c r="B33" s="59"/>
      <c r="C33" s="60"/>
      <c r="D33" s="60"/>
      <c r="E33" s="60"/>
      <c r="F33" s="58"/>
      <c r="G33" s="58"/>
      <c r="H33" s="58"/>
      <c r="I33" s="58"/>
      <c r="J33" s="58"/>
      <c r="K33" s="58"/>
      <c r="L33" s="58"/>
      <c r="M33" s="58"/>
      <c r="N33" s="58"/>
      <c r="O33" s="58"/>
      <c r="P33" s="58"/>
      <c r="Q33" s="58"/>
      <c r="R33" s="58" t="s">
        <v>20</v>
      </c>
      <c r="S33" s="58"/>
      <c r="T33" s="58"/>
      <c r="U33" s="58"/>
      <c r="V33" s="58"/>
      <c r="W33" s="58"/>
      <c r="X33" s="58"/>
      <c r="Y33" s="58"/>
      <c r="Z33" s="58"/>
      <c r="AA33" s="131"/>
      <c r="AB33" s="132"/>
      <c r="AC33" s="132"/>
      <c r="AD33" s="132"/>
      <c r="AE33" s="132"/>
      <c r="AF33" s="132"/>
      <c r="AG33" s="132"/>
      <c r="AH33" s="132"/>
      <c r="AI33" s="133"/>
      <c r="AP33"/>
    </row>
    <row r="34" spans="2:42" ht="22.5" customHeight="1">
      <c r="B34" s="66" t="s">
        <v>22</v>
      </c>
      <c r="C34" s="67"/>
      <c r="D34" s="67"/>
      <c r="E34" s="68"/>
      <c r="F34" s="114" t="s">
        <v>89</v>
      </c>
      <c r="G34" s="115"/>
      <c r="H34" s="115"/>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5"/>
      <c r="AI34" s="116"/>
      <c r="AP34"/>
    </row>
    <row r="35" spans="2:42" ht="42.75" customHeight="1">
      <c r="B35" s="69"/>
      <c r="C35" s="70"/>
      <c r="D35" s="70"/>
      <c r="E35" s="71"/>
      <c r="F35" s="117"/>
      <c r="G35" s="104"/>
      <c r="H35" s="104"/>
      <c r="I35" s="104"/>
      <c r="J35" s="104"/>
      <c r="K35" s="104"/>
      <c r="L35" s="104"/>
      <c r="M35" s="104"/>
      <c r="N35" s="104"/>
      <c r="O35" s="104"/>
      <c r="P35" s="104"/>
      <c r="Q35" s="104"/>
      <c r="R35" s="104"/>
      <c r="S35" s="104"/>
      <c r="T35" s="104"/>
      <c r="U35" s="104"/>
      <c r="V35" s="104"/>
      <c r="W35" s="104"/>
      <c r="X35" s="115"/>
      <c r="Y35" s="104"/>
      <c r="Z35" s="104"/>
      <c r="AA35" s="104"/>
      <c r="AB35" s="104"/>
      <c r="AC35" s="104"/>
      <c r="AD35" s="104"/>
      <c r="AE35" s="104"/>
      <c r="AF35" s="104"/>
      <c r="AG35" s="104"/>
      <c r="AH35" s="104"/>
      <c r="AI35" s="118"/>
      <c r="AP35"/>
    </row>
    <row r="36" spans="2:42" ht="22.5" customHeight="1">
      <c r="B36" s="119" t="s">
        <v>21</v>
      </c>
      <c r="C36" s="101"/>
      <c r="D36" s="101"/>
      <c r="E36" s="102"/>
      <c r="F36" s="190" t="s">
        <v>84</v>
      </c>
      <c r="G36" s="191"/>
      <c r="H36" s="191"/>
      <c r="I36" s="191"/>
      <c r="J36" s="191"/>
      <c r="K36" s="192"/>
      <c r="L36" s="153" t="s">
        <v>85</v>
      </c>
      <c r="M36" s="154"/>
      <c r="N36" s="154"/>
      <c r="O36" s="154"/>
      <c r="P36" s="154"/>
      <c r="Q36" s="155"/>
      <c r="R36" s="162" t="s">
        <v>88</v>
      </c>
      <c r="S36" s="163"/>
      <c r="T36" s="163"/>
      <c r="U36" s="163"/>
      <c r="V36" s="163"/>
      <c r="W36" s="164"/>
      <c r="X36" s="162" t="s">
        <v>87</v>
      </c>
      <c r="Y36" s="163"/>
      <c r="Z36" s="163"/>
      <c r="AA36" s="163"/>
      <c r="AB36" s="163"/>
      <c r="AC36" s="164"/>
      <c r="AD36" s="165" t="s">
        <v>86</v>
      </c>
      <c r="AE36" s="166"/>
      <c r="AF36" s="166"/>
      <c r="AG36" s="166"/>
      <c r="AH36" s="166"/>
      <c r="AI36" s="167"/>
      <c r="AP36"/>
    </row>
    <row r="37" spans="2:42" ht="22.5" customHeight="1">
      <c r="B37" s="120"/>
      <c r="C37" s="115"/>
      <c r="D37" s="115"/>
      <c r="E37" s="121"/>
      <c r="F37" s="193"/>
      <c r="G37" s="194"/>
      <c r="H37" s="194"/>
      <c r="I37" s="194"/>
      <c r="J37" s="194"/>
      <c r="K37" s="195"/>
      <c r="L37" s="49"/>
      <c r="M37" s="50"/>
      <c r="N37" s="50"/>
      <c r="O37" s="50"/>
      <c r="P37" s="50"/>
      <c r="Q37" s="51"/>
      <c r="R37" s="49"/>
      <c r="S37" s="50"/>
      <c r="T37" s="50"/>
      <c r="U37" s="50"/>
      <c r="V37" s="50"/>
      <c r="W37" s="51"/>
      <c r="X37" s="153" t="s">
        <v>90</v>
      </c>
      <c r="Y37" s="154"/>
      <c r="Z37" s="154"/>
      <c r="AA37" s="154"/>
      <c r="AB37" s="154"/>
      <c r="AC37" s="155"/>
      <c r="AD37" s="168"/>
      <c r="AE37" s="169"/>
      <c r="AF37" s="169"/>
      <c r="AG37" s="169"/>
      <c r="AH37" s="169"/>
      <c r="AI37" s="170"/>
      <c r="AP37"/>
    </row>
    <row r="38" spans="2:42" ht="22.5" customHeight="1">
      <c r="B38" s="120"/>
      <c r="C38" s="115"/>
      <c r="D38" s="115"/>
      <c r="E38" s="121"/>
      <c r="F38" s="196" t="s">
        <v>111</v>
      </c>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8"/>
      <c r="AP38"/>
    </row>
    <row r="39" spans="2:42" ht="22.5" customHeight="1" thickBot="1">
      <c r="B39" s="122"/>
      <c r="C39" s="123"/>
      <c r="D39" s="123"/>
      <c r="E39" s="124"/>
      <c r="F39" s="199"/>
      <c r="G39" s="200"/>
      <c r="H39" s="200"/>
      <c r="I39" s="200"/>
      <c r="J39" s="200"/>
      <c r="K39" s="200"/>
      <c r="L39" s="200"/>
      <c r="M39" s="200"/>
      <c r="N39" s="200"/>
      <c r="O39" s="200"/>
      <c r="P39" s="200"/>
      <c r="Q39" s="200"/>
      <c r="R39" s="200"/>
      <c r="S39" s="200"/>
      <c r="T39" s="200"/>
      <c r="U39" s="200"/>
      <c r="V39" s="200"/>
      <c r="W39" s="200"/>
      <c r="X39" s="200"/>
      <c r="Y39" s="200"/>
      <c r="Z39" s="200"/>
      <c r="AA39" s="200"/>
      <c r="AB39" s="200"/>
      <c r="AC39" s="200"/>
      <c r="AD39" s="200"/>
      <c r="AE39" s="200"/>
      <c r="AF39" s="200"/>
      <c r="AG39" s="200"/>
      <c r="AH39" s="200"/>
      <c r="AI39" s="201"/>
      <c r="AP39"/>
    </row>
    <row r="40" spans="2:42" ht="8.25" customHeight="1">
      <c r="B40" s="3"/>
      <c r="C40" s="3"/>
      <c r="D40" s="3"/>
      <c r="E40" s="3"/>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P40"/>
    </row>
    <row r="41" spans="2:36" ht="15" customHeight="1" thickBot="1">
      <c r="B41" s="28" t="s">
        <v>30</v>
      </c>
      <c r="C41" s="27"/>
      <c r="D41" s="3"/>
      <c r="E41" s="3"/>
      <c r="F41" s="3"/>
      <c r="G41" s="3"/>
      <c r="H41" s="3"/>
      <c r="I41" s="3"/>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row>
    <row r="42" spans="2:42" ht="22.5" customHeight="1">
      <c r="B42" s="61" t="s">
        <v>11</v>
      </c>
      <c r="C42" s="62"/>
      <c r="D42" s="62"/>
      <c r="E42" s="62"/>
      <c r="F42" s="181" t="s">
        <v>39</v>
      </c>
      <c r="G42" s="182"/>
      <c r="H42" s="182"/>
      <c r="I42" s="182"/>
      <c r="J42" s="182"/>
      <c r="K42" s="182"/>
      <c r="L42" s="182"/>
      <c r="M42" s="182"/>
      <c r="N42" s="182"/>
      <c r="O42" s="182"/>
      <c r="P42" s="182"/>
      <c r="Q42" s="182"/>
      <c r="R42" s="182"/>
      <c r="S42" s="182"/>
      <c r="T42" s="182"/>
      <c r="U42" s="182"/>
      <c r="V42" s="182"/>
      <c r="W42" s="182"/>
      <c r="X42" s="182"/>
      <c r="Y42" s="182"/>
      <c r="Z42" s="182"/>
      <c r="AA42" s="182"/>
      <c r="AB42" s="182"/>
      <c r="AC42" s="182"/>
      <c r="AD42" s="182"/>
      <c r="AE42" s="182"/>
      <c r="AF42" s="182"/>
      <c r="AG42" s="182"/>
      <c r="AH42" s="182"/>
      <c r="AI42" s="183"/>
      <c r="AP42"/>
    </row>
    <row r="43" spans="2:42" ht="22.5" customHeight="1">
      <c r="B43" s="88" t="s">
        <v>1</v>
      </c>
      <c r="C43" s="58"/>
      <c r="D43" s="58"/>
      <c r="E43" s="58"/>
      <c r="F43" s="89" t="s">
        <v>40</v>
      </c>
      <c r="G43" s="90"/>
      <c r="H43" s="90"/>
      <c r="I43" s="90"/>
      <c r="J43" s="90"/>
      <c r="K43" s="90"/>
      <c r="L43" s="90"/>
      <c r="M43" s="90"/>
      <c r="N43" s="90"/>
      <c r="O43" s="90"/>
      <c r="P43" s="90"/>
      <c r="Q43" s="90"/>
      <c r="R43" s="90"/>
      <c r="S43" s="90"/>
      <c r="T43" s="90"/>
      <c r="U43" s="90"/>
      <c r="V43" s="90"/>
      <c r="W43" s="90"/>
      <c r="X43" s="90"/>
      <c r="Y43" s="90"/>
      <c r="Z43" s="90"/>
      <c r="AA43" s="90"/>
      <c r="AB43" s="189"/>
      <c r="AC43" s="136" t="s">
        <v>75</v>
      </c>
      <c r="AD43" s="137"/>
      <c r="AE43" s="137"/>
      <c r="AF43" s="137"/>
      <c r="AG43" s="137"/>
      <c r="AH43" s="137"/>
      <c r="AI43" s="138"/>
      <c r="AP43"/>
    </row>
    <row r="44" spans="2:42" ht="22.5" customHeight="1">
      <c r="B44" s="53" t="s">
        <v>2</v>
      </c>
      <c r="C44" s="54"/>
      <c r="D44" s="54"/>
      <c r="E44" s="55"/>
      <c r="F44" s="89" t="s">
        <v>40</v>
      </c>
      <c r="G44" s="90"/>
      <c r="H44" s="90"/>
      <c r="I44" s="90"/>
      <c r="J44" s="90"/>
      <c r="K44" s="90"/>
      <c r="L44" s="90"/>
      <c r="M44" s="90"/>
      <c r="N44" s="90"/>
      <c r="O44" s="90"/>
      <c r="P44" s="90"/>
      <c r="Q44" s="90"/>
      <c r="R44" s="90"/>
      <c r="S44" s="90"/>
      <c r="T44" s="90"/>
      <c r="U44" s="90"/>
      <c r="V44" s="90"/>
      <c r="W44" s="90"/>
      <c r="X44" s="90"/>
      <c r="Y44" s="90"/>
      <c r="Z44" s="90"/>
      <c r="AA44" s="90"/>
      <c r="AB44" s="189"/>
      <c r="AC44" s="139"/>
      <c r="AD44" s="140"/>
      <c r="AE44" s="140"/>
      <c r="AF44" s="140"/>
      <c r="AG44" s="140"/>
      <c r="AH44" s="140"/>
      <c r="AI44" s="141"/>
      <c r="AP44"/>
    </row>
    <row r="45" spans="2:42" ht="22.5" customHeight="1" thickBot="1">
      <c r="B45" s="112" t="s">
        <v>12</v>
      </c>
      <c r="C45" s="113"/>
      <c r="D45" s="113"/>
      <c r="E45" s="113"/>
      <c r="F45" s="186" t="s">
        <v>74</v>
      </c>
      <c r="G45" s="187"/>
      <c r="H45" s="187"/>
      <c r="I45" s="187"/>
      <c r="J45" s="187"/>
      <c r="K45" s="187"/>
      <c r="L45" s="187"/>
      <c r="M45" s="187"/>
      <c r="N45" s="187"/>
      <c r="O45" s="187"/>
      <c r="P45" s="187"/>
      <c r="Q45" s="187"/>
      <c r="R45" s="187"/>
      <c r="S45" s="187"/>
      <c r="T45" s="187"/>
      <c r="U45" s="187"/>
      <c r="V45" s="187"/>
      <c r="W45" s="187"/>
      <c r="X45" s="187"/>
      <c r="Y45" s="187"/>
      <c r="Z45" s="187"/>
      <c r="AA45" s="187"/>
      <c r="AB45" s="188"/>
      <c r="AC45" s="142"/>
      <c r="AD45" s="143"/>
      <c r="AE45" s="143"/>
      <c r="AF45" s="143"/>
      <c r="AG45" s="143"/>
      <c r="AH45" s="143"/>
      <c r="AI45" s="144"/>
      <c r="AP45"/>
    </row>
    <row r="46" ht="8.25" customHeight="1">
      <c r="B46" s="2"/>
    </row>
    <row r="47" spans="2:42" ht="21.75" customHeight="1">
      <c r="B47" s="106" t="s">
        <v>31</v>
      </c>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29"/>
      <c r="AP47"/>
    </row>
    <row r="48" spans="2:36" ht="21.75" customHeight="1">
      <c r="B48" s="106"/>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29"/>
    </row>
    <row r="49" spans="2:36" ht="37.5" customHeight="1">
      <c r="B49" s="106"/>
      <c r="C49" s="106"/>
      <c r="D49" s="106"/>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29"/>
    </row>
    <row r="50" spans="2:36" ht="21.75" customHeight="1">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row>
    <row r="51" spans="2:36" ht="21.75" customHeight="1">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row>
    <row r="52" spans="2:36" ht="21.75" customHeight="1">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row>
    <row r="53" spans="2:36" ht="21.75" customHeight="1">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row>
    <row r="54" spans="2:36" ht="21.75" customHeight="1">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row>
    <row r="55" spans="2:36" ht="21.75" customHeight="1">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row>
    <row r="56" spans="2:36" ht="21.75" customHeight="1">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row>
    <row r="57" spans="2:36" ht="21.75" customHeight="1">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row>
    <row r="58" spans="2:36" ht="21.75" customHeight="1">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row>
    <row r="59" spans="2:36" ht="21.75" customHeight="1">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row>
    <row r="60" spans="2:36" ht="21.75" customHeight="1">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row>
    <row r="61" spans="2:36" ht="21.75" customHeight="1">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row>
    <row r="62" spans="2:36" ht="21.75" customHeight="1">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row>
    <row r="63" spans="2:36" s="2" customFormat="1" ht="21.75" customHeight="1">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row>
    <row r="64" spans="2:36" s="2" customFormat="1" ht="21.75" customHeight="1">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row>
    <row r="65" spans="2:36" s="2" customFormat="1" ht="21.75" customHeight="1">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row>
    <row r="66" spans="2:36" s="2" customFormat="1" ht="21.75" customHeight="1">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row>
    <row r="67" spans="2:36" s="2" customFormat="1" ht="21.75" customHeight="1">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row>
    <row r="68" spans="2:36" s="2" customFormat="1" ht="21.75" customHeight="1">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row>
    <row r="69" spans="2:36" s="2" customFormat="1" ht="21.75" customHeight="1">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row>
    <row r="70" spans="2:36" s="2" customFormat="1" ht="21.75" customHeight="1">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row>
    <row r="71" spans="2:36" s="2" customFormat="1" ht="21.75" customHeight="1">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row>
    <row r="72" spans="2:36" s="2" customFormat="1" ht="21.75" customHeight="1">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row>
    <row r="73" spans="2:36" s="2" customFormat="1" ht="21.75" customHeight="1">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row>
    <row r="74" spans="2:36" s="2" customFormat="1" ht="21.75" customHeight="1">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row>
    <row r="75" spans="2:36" s="2" customFormat="1" ht="21.75" customHeight="1">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row>
    <row r="76" spans="2:36" s="2" customFormat="1" ht="21.75" customHeight="1">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row>
    <row r="77" spans="2:36" s="2" customFormat="1" ht="21.75" customHeight="1">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row>
    <row r="78" spans="2:36" s="2" customFormat="1" ht="21.75" customHeight="1">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row>
    <row r="79" spans="2:36" s="2" customFormat="1" ht="21.75" customHeight="1">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row>
    <row r="80" spans="2:36" s="2" customFormat="1" ht="21.75" customHeight="1">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row>
    <row r="81" spans="2:36" s="2" customFormat="1" ht="21.75" customHeight="1">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row>
    <row r="82" spans="2:36" s="2" customFormat="1" ht="21.75" customHeight="1">
      <c r="B82" s="24"/>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row>
    <row r="83" spans="2:36" s="2" customFormat="1" ht="21.75" customHeight="1">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row>
    <row r="84" spans="2:36" s="2" customFormat="1" ht="21.75" customHeight="1">
      <c r="B84" s="24"/>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row>
    <row r="85" spans="2:36" s="2" customFormat="1" ht="21.75" customHeight="1">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row>
    <row r="86" spans="2:36" s="2" customFormat="1" ht="21.75" customHeight="1">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row>
    <row r="87" spans="2:36" s="2" customFormat="1" ht="21.75" customHeight="1">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row>
    <row r="88" spans="2:36" s="2" customFormat="1" ht="21.75" customHeight="1">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row>
    <row r="89" spans="2:36" s="2" customFormat="1" ht="21.75" customHeight="1">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row>
    <row r="90" spans="2:36" s="2" customFormat="1" ht="21.75" customHeight="1">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row>
    <row r="91" spans="2:36" s="2" customFormat="1" ht="21.75" customHeight="1">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row>
    <row r="92" spans="2:36" s="2" customFormat="1" ht="21.75" customHeight="1">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row>
    <row r="93" spans="2:36" s="2" customFormat="1" ht="21.75" customHeight="1">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row>
    <row r="94" spans="2:36" s="2" customFormat="1" ht="21.75" customHeight="1">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row>
    <row r="95" spans="2:36" s="2" customFormat="1" ht="21.75" customHeight="1">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row>
    <row r="96" spans="2:36" s="2" customFormat="1" ht="21.75" customHeight="1">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row>
    <row r="97" spans="2:36" s="2" customFormat="1" ht="21.75" customHeight="1">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row>
    <row r="98" spans="2:36" s="2" customFormat="1" ht="21.75" customHeight="1">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row>
    <row r="99" spans="2:36" s="2" customFormat="1" ht="21.75" customHeight="1">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row>
    <row r="100" spans="2:36" s="2" customFormat="1" ht="21.75" customHeight="1">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row>
    <row r="101" spans="2:36" s="2" customFormat="1" ht="21.75" customHeight="1">
      <c r="B101" s="24"/>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row>
    <row r="102" spans="2:36" s="2" customFormat="1" ht="21.75" customHeight="1">
      <c r="B102" s="24"/>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row>
    <row r="103" spans="2:36" s="2" customFormat="1" ht="21.75" customHeight="1">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row>
    <row r="104" spans="2:36" s="2" customFormat="1" ht="21.75" customHeight="1">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row>
    <row r="105" spans="2:36" s="2" customFormat="1" ht="21.75" customHeight="1">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row>
    <row r="106" spans="2:36" s="2" customFormat="1" ht="21.75" customHeight="1">
      <c r="B106" s="24"/>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row>
    <row r="107" spans="2:36" s="2" customFormat="1" ht="21.75" customHeight="1">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row>
    <row r="108" spans="2:36" s="2" customFormat="1" ht="21.75" customHeight="1">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row>
    <row r="109" spans="2:36" s="2" customFormat="1" ht="21.75" customHeight="1">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row>
    <row r="110" spans="2:36" s="2" customFormat="1" ht="21.75" customHeight="1">
      <c r="B110" s="24"/>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row>
    <row r="111" spans="2:36" s="2" customFormat="1" ht="21.75" customHeight="1">
      <c r="B111" s="24"/>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4"/>
    </row>
    <row r="112" spans="2:36" s="2" customFormat="1" ht="21.75" customHeight="1">
      <c r="B112" s="24"/>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row>
    <row r="113" spans="2:36" s="2" customFormat="1" ht="21.75" customHeight="1">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4"/>
    </row>
    <row r="114" spans="2:36" s="2" customFormat="1" ht="21.75" customHeight="1">
      <c r="B114" s="24"/>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c r="AH114" s="24"/>
      <c r="AI114" s="24"/>
      <c r="AJ114" s="24"/>
    </row>
    <row r="115" spans="2:36" s="2" customFormat="1" ht="21.75" customHeight="1">
      <c r="B115" s="24"/>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row>
    <row r="116" spans="2:36" s="2" customFormat="1" ht="21.75" customHeight="1">
      <c r="B116" s="24"/>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row>
    <row r="117" spans="2:36" s="2" customFormat="1" ht="21.75" customHeight="1">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row>
    <row r="118" spans="2:36" s="2" customFormat="1" ht="21.75" customHeight="1">
      <c r="B118" s="24"/>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c r="AH118" s="24"/>
      <c r="AI118" s="24"/>
      <c r="AJ118" s="24"/>
    </row>
    <row r="119" spans="2:36" s="2" customFormat="1" ht="21.75" customHeight="1">
      <c r="B119" s="24"/>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c r="AH119" s="24"/>
      <c r="AI119" s="24"/>
      <c r="AJ119" s="24"/>
    </row>
    <row r="120" spans="2:36" s="2" customFormat="1" ht="21.75" customHeight="1">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24"/>
      <c r="AH120" s="24"/>
      <c r="AI120" s="24"/>
      <c r="AJ120" s="24"/>
    </row>
    <row r="121" spans="2:36" s="2" customFormat="1" ht="21.75" customHeight="1">
      <c r="B121" s="24"/>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4"/>
    </row>
    <row r="122" spans="2:36" s="2" customFormat="1" ht="21.75" customHeight="1">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row>
    <row r="123" spans="2:36" s="2" customFormat="1" ht="21.75" customHeight="1">
      <c r="B123" s="24"/>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4"/>
    </row>
    <row r="124" spans="2:36" s="2" customFormat="1" ht="21.75" customHeight="1">
      <c r="B124" s="24"/>
      <c r="C124" s="24"/>
      <c r="D124" s="24"/>
      <c r="E124" s="24"/>
      <c r="F124" s="24"/>
      <c r="G124" s="24"/>
      <c r="H124" s="24"/>
      <c r="I124" s="24"/>
      <c r="J124" s="24"/>
      <c r="K124" s="24"/>
      <c r="L124" s="24"/>
      <c r="M124" s="24"/>
      <c r="N124" s="24"/>
      <c r="O124" s="24"/>
      <c r="P124" s="24"/>
      <c r="Q124" s="24"/>
      <c r="R124" s="24"/>
      <c r="S124" s="24"/>
      <c r="T124" s="24"/>
      <c r="U124" s="24"/>
      <c r="V124" s="24"/>
      <c r="W124" s="24"/>
      <c r="X124" s="24"/>
      <c r="Y124" s="24"/>
      <c r="Z124" s="24"/>
      <c r="AA124" s="24"/>
      <c r="AB124" s="24"/>
      <c r="AC124" s="24"/>
      <c r="AD124" s="24"/>
      <c r="AE124" s="24"/>
      <c r="AF124" s="24"/>
      <c r="AG124" s="24"/>
      <c r="AH124" s="24"/>
      <c r="AI124" s="24"/>
      <c r="AJ124" s="24"/>
    </row>
    <row r="125" spans="2:36" s="2" customFormat="1" ht="15">
      <c r="B125" s="24"/>
      <c r="C125" s="24"/>
      <c r="D125" s="24"/>
      <c r="E125" s="24"/>
      <c r="F125" s="24"/>
      <c r="G125" s="24"/>
      <c r="H125" s="24"/>
      <c r="I125" s="24"/>
      <c r="J125" s="24"/>
      <c r="K125" s="24"/>
      <c r="L125" s="24"/>
      <c r="M125" s="24"/>
      <c r="N125" s="24"/>
      <c r="O125" s="24"/>
      <c r="P125" s="24"/>
      <c r="Q125" s="24"/>
      <c r="R125" s="24"/>
      <c r="S125" s="24"/>
      <c r="T125" s="24"/>
      <c r="U125" s="24"/>
      <c r="V125" s="24"/>
      <c r="W125" s="24"/>
      <c r="X125" s="24"/>
      <c r="Y125" s="24"/>
      <c r="Z125" s="24"/>
      <c r="AA125" s="24"/>
      <c r="AB125" s="24"/>
      <c r="AC125" s="24"/>
      <c r="AD125" s="24"/>
      <c r="AE125" s="24"/>
      <c r="AF125" s="24"/>
      <c r="AG125" s="24"/>
      <c r="AH125" s="24"/>
      <c r="AI125" s="24"/>
      <c r="AJ125" s="24"/>
    </row>
    <row r="126" spans="2:36" s="2" customFormat="1" ht="15">
      <c r="B126" s="24"/>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c r="AH126" s="24"/>
      <c r="AI126" s="24"/>
      <c r="AJ126" s="24"/>
    </row>
    <row r="127" spans="2:36" s="2" customFormat="1" ht="15">
      <c r="B127" s="24"/>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24"/>
    </row>
    <row r="128" spans="2:36" s="2" customFormat="1" ht="15">
      <c r="B128" s="24"/>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c r="AA128" s="24"/>
      <c r="AB128" s="24"/>
      <c r="AC128" s="24"/>
      <c r="AD128" s="24"/>
      <c r="AE128" s="24"/>
      <c r="AF128" s="24"/>
      <c r="AG128" s="24"/>
      <c r="AH128" s="24"/>
      <c r="AI128" s="24"/>
      <c r="AJ128" s="24"/>
    </row>
  </sheetData>
  <sheetProtection/>
  <mergeCells count="63">
    <mergeCell ref="U32:W32"/>
    <mergeCell ref="X32:Z32"/>
    <mergeCell ref="AA32:AI33"/>
    <mergeCell ref="F33:H33"/>
    <mergeCell ref="I33:K33"/>
    <mergeCell ref="L33:N33"/>
    <mergeCell ref="O33:Q33"/>
    <mergeCell ref="R33:T33"/>
    <mergeCell ref="U33:W33"/>
    <mergeCell ref="X33:Z33"/>
    <mergeCell ref="B32:E33"/>
    <mergeCell ref="F32:H32"/>
    <mergeCell ref="I32:K32"/>
    <mergeCell ref="L32:N32"/>
    <mergeCell ref="O32:Q32"/>
    <mergeCell ref="R32:T32"/>
    <mergeCell ref="B34:E35"/>
    <mergeCell ref="F34:AI35"/>
    <mergeCell ref="B36:E39"/>
    <mergeCell ref="F36:K37"/>
    <mergeCell ref="L36:Q36"/>
    <mergeCell ref="R36:W36"/>
    <mergeCell ref="X36:AC36"/>
    <mergeCell ref="AD36:AI37"/>
    <mergeCell ref="X37:AC37"/>
    <mergeCell ref="F38:AI39"/>
    <mergeCell ref="F45:AB45"/>
    <mergeCell ref="B47:AI49"/>
    <mergeCell ref="B42:E42"/>
    <mergeCell ref="B43:E43"/>
    <mergeCell ref="F43:AB43"/>
    <mergeCell ref="B44:E44"/>
    <mergeCell ref="F44:AB44"/>
    <mergeCell ref="AK26:AM26"/>
    <mergeCell ref="AK27:AM27"/>
    <mergeCell ref="B30:E31"/>
    <mergeCell ref="F30:AI31"/>
    <mergeCell ref="B24:E24"/>
    <mergeCell ref="F24:AI24"/>
    <mergeCell ref="B25:E25"/>
    <mergeCell ref="F25:AI25"/>
    <mergeCell ref="B26:E27"/>
    <mergeCell ref="F26:AI27"/>
    <mergeCell ref="B1:AI1"/>
    <mergeCell ref="B2:AI2"/>
    <mergeCell ref="B10:AI10"/>
    <mergeCell ref="B18:E18"/>
    <mergeCell ref="F18:AI18"/>
    <mergeCell ref="B19:E20"/>
    <mergeCell ref="G19:AI19"/>
    <mergeCell ref="F20:AI20"/>
    <mergeCell ref="B12:AI12"/>
    <mergeCell ref="B14:AI14"/>
    <mergeCell ref="R21:V21"/>
    <mergeCell ref="F42:AI42"/>
    <mergeCell ref="AC43:AI45"/>
    <mergeCell ref="B17:E17"/>
    <mergeCell ref="F17:AI17"/>
    <mergeCell ref="B21:E21"/>
    <mergeCell ref="B23:E23"/>
    <mergeCell ref="F23:AI23"/>
    <mergeCell ref="B22:E22"/>
    <mergeCell ref="B45:E45"/>
  </mergeCells>
  <dataValidations count="1">
    <dataValidation type="list" allowBlank="1" showInputMessage="1" showErrorMessage="1" sqref="F28:AC28 F33:Z33">
      <formula1>"○"</formula1>
    </dataValidation>
  </dataValidations>
  <hyperlinks>
    <hyperlink ref="F45" r:id="rId1" display="******@***.ne.jp"/>
  </hyperlinks>
  <printOptions/>
  <pageMargins left="0.7" right="0.7" top="0.75" bottom="0.75" header="0.3" footer="0.3"/>
  <pageSetup fitToHeight="1" fitToWidth="1" horizontalDpi="600" verticalDpi="600" orientation="portrait" paperSize="9" scale="79" r:id="rId2"/>
</worksheet>
</file>

<file path=xl/worksheets/sheet5.xml><?xml version="1.0" encoding="utf-8"?>
<worksheet xmlns="http://schemas.openxmlformats.org/spreadsheetml/2006/main" xmlns:r="http://schemas.openxmlformats.org/officeDocument/2006/relationships">
  <sheetPr>
    <pageSetUpPr fitToPage="1"/>
  </sheetPr>
  <dimension ref="B1:AP141"/>
  <sheetViews>
    <sheetView showGridLines="0" view="pageBreakPreview" zoomScale="80" zoomScaleSheetLayoutView="80" zoomScalePageLayoutView="0" workbookViewId="0" topLeftCell="A1">
      <selection activeCell="B7" sqref="B7"/>
    </sheetView>
  </sheetViews>
  <sheetFormatPr defaultColWidth="9.00390625" defaultRowHeight="13.5"/>
  <cols>
    <col min="1" max="1" width="3.125" style="0" customWidth="1"/>
    <col min="2" max="2" width="3.625" style="0" customWidth="1"/>
    <col min="3" max="38" width="3.125" style="2" customWidth="1"/>
    <col min="39" max="41" width="3.625" style="2" customWidth="1"/>
    <col min="42" max="42" width="9.00390625" style="2" customWidth="1"/>
  </cols>
  <sheetData>
    <row r="1" spans="2:36" ht="22.5" customHeight="1">
      <c r="B1" s="63" t="s">
        <v>76</v>
      </c>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row>
    <row r="2" spans="2:36" ht="22.5" customHeight="1">
      <c r="B2" s="63" t="s">
        <v>50</v>
      </c>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row>
    <row r="3" spans="2:36" ht="22.5" customHeight="1">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row>
    <row r="4" spans="2:36" ht="9.75" customHeight="1">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row>
    <row r="5" ht="15">
      <c r="B5" s="2"/>
    </row>
    <row r="6" spans="2:8" ht="15">
      <c r="B6" s="2" t="s">
        <v>126</v>
      </c>
      <c r="H6" s="6"/>
    </row>
    <row r="7" spans="2:8" ht="20.25" customHeight="1">
      <c r="B7" s="2"/>
      <c r="H7" s="6"/>
    </row>
    <row r="8" spans="2:21" ht="15">
      <c r="B8" s="2"/>
      <c r="H8" s="6"/>
      <c r="U8" s="2" t="s">
        <v>48</v>
      </c>
    </row>
    <row r="9" ht="15">
      <c r="U9" s="2" t="s">
        <v>49</v>
      </c>
    </row>
    <row r="10" spans="21:25" ht="26.25" customHeight="1">
      <c r="U10" s="2" t="s">
        <v>117</v>
      </c>
      <c r="Y10" s="2" t="s">
        <v>118</v>
      </c>
    </row>
    <row r="12" spans="2:36" ht="21.75" customHeight="1">
      <c r="B12" s="64" t="s">
        <v>41</v>
      </c>
      <c r="C12" s="64"/>
      <c r="D12" s="64"/>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row>
    <row r="13" spans="2:36" ht="27.75" customHeight="1">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row>
    <row r="14" ht="9.75" customHeight="1"/>
    <row r="15" spans="2:36" ht="15">
      <c r="B15" s="174" t="s">
        <v>115</v>
      </c>
      <c r="C15" s="174"/>
      <c r="D15" s="174"/>
      <c r="E15" s="174"/>
      <c r="F15" s="174"/>
      <c r="G15" s="174"/>
      <c r="H15" s="174"/>
      <c r="I15" s="174"/>
      <c r="J15" s="174"/>
      <c r="K15" s="174"/>
      <c r="L15" s="174"/>
      <c r="M15" s="174"/>
      <c r="N15" s="174"/>
      <c r="O15" s="174"/>
      <c r="P15" s="174"/>
      <c r="Q15" s="174"/>
      <c r="R15" s="174"/>
      <c r="S15" s="174"/>
      <c r="T15" s="174"/>
      <c r="U15" s="174"/>
      <c r="V15" s="174"/>
      <c r="W15" s="174"/>
      <c r="X15" s="174"/>
      <c r="Y15" s="174"/>
      <c r="Z15" s="174"/>
      <c r="AA15" s="174"/>
      <c r="AB15" s="174"/>
      <c r="AC15" s="174"/>
      <c r="AD15" s="174"/>
      <c r="AE15" s="174"/>
      <c r="AF15" s="174"/>
      <c r="AG15" s="174"/>
      <c r="AH15" s="174"/>
      <c r="AI15" s="174"/>
      <c r="AJ15" s="174"/>
    </row>
    <row r="16" spans="2:36" ht="38.25" customHeight="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row>
    <row r="17" spans="2:36" ht="15">
      <c r="B17" s="65" t="s">
        <v>13</v>
      </c>
      <c r="C17" s="65"/>
      <c r="D17" s="65"/>
      <c r="E17" s="65"/>
      <c r="F17" s="65"/>
      <c r="G17" s="65"/>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row>
    <row r="18" spans="2:36" ht="9.75" customHeight="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row>
    <row r="19" spans="2:36" ht="20.25" customHeight="1">
      <c r="B19" s="3"/>
      <c r="C19" s="3"/>
      <c r="D19" s="3"/>
      <c r="E19" s="3"/>
      <c r="F19" s="3"/>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row>
    <row r="20" ht="19.5" customHeight="1">
      <c r="B20" s="26" t="s">
        <v>112</v>
      </c>
    </row>
    <row r="21" spans="2:42" ht="22.5" customHeight="1">
      <c r="B21" s="175" t="s">
        <v>3</v>
      </c>
      <c r="C21" s="175"/>
      <c r="D21" s="175"/>
      <c r="E21" s="175"/>
      <c r="F21" s="176" t="s">
        <v>36</v>
      </c>
      <c r="G21" s="176"/>
      <c r="H21" s="176"/>
      <c r="I21" s="176"/>
      <c r="J21" s="176"/>
      <c r="K21" s="176"/>
      <c r="L21" s="176"/>
      <c r="M21" s="176"/>
      <c r="N21" s="176"/>
      <c r="O21" s="176"/>
      <c r="P21" s="176"/>
      <c r="Q21" s="176"/>
      <c r="R21" s="176"/>
      <c r="S21" s="176"/>
      <c r="T21" s="176"/>
      <c r="U21" s="176"/>
      <c r="V21" s="176"/>
      <c r="W21" s="176"/>
      <c r="X21" s="176"/>
      <c r="Y21" s="176"/>
      <c r="Z21" s="176"/>
      <c r="AA21" s="176"/>
      <c r="AB21" s="176"/>
      <c r="AC21" s="176"/>
      <c r="AD21" s="176"/>
      <c r="AE21" s="176"/>
      <c r="AF21" s="176"/>
      <c r="AG21" s="176"/>
      <c r="AH21" s="176"/>
      <c r="AI21" s="176"/>
      <c r="AP21"/>
    </row>
    <row r="22" spans="2:42" ht="45.75" customHeight="1">
      <c r="B22" s="152" t="s">
        <v>0</v>
      </c>
      <c r="C22" s="152"/>
      <c r="D22" s="152"/>
      <c r="E22" s="152"/>
      <c r="F22" s="86" t="s">
        <v>113</v>
      </c>
      <c r="G22" s="86"/>
      <c r="H22" s="86"/>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86"/>
      <c r="AP22"/>
    </row>
    <row r="23" spans="2:42" ht="22.5" customHeight="1">
      <c r="B23" s="177" t="s">
        <v>1</v>
      </c>
      <c r="C23" s="101"/>
      <c r="D23" s="101"/>
      <c r="E23" s="102"/>
      <c r="F23" s="4" t="s">
        <v>14</v>
      </c>
      <c r="G23" s="98" t="s">
        <v>119</v>
      </c>
      <c r="H23" s="98"/>
      <c r="I23" s="98"/>
      <c r="J23" s="98"/>
      <c r="K23" s="98"/>
      <c r="L23" s="98"/>
      <c r="M23" s="98"/>
      <c r="N23" s="98"/>
      <c r="O23" s="98"/>
      <c r="P23" s="98"/>
      <c r="Q23" s="98"/>
      <c r="R23" s="98"/>
      <c r="S23" s="98"/>
      <c r="T23" s="98"/>
      <c r="U23" s="98"/>
      <c r="V23" s="98"/>
      <c r="W23" s="98"/>
      <c r="X23" s="98"/>
      <c r="Y23" s="98"/>
      <c r="Z23" s="98"/>
      <c r="AA23" s="98"/>
      <c r="AB23" s="98"/>
      <c r="AC23" s="98"/>
      <c r="AD23" s="98"/>
      <c r="AE23" s="98"/>
      <c r="AF23" s="98"/>
      <c r="AG23" s="98"/>
      <c r="AH23" s="98"/>
      <c r="AI23" s="178"/>
      <c r="AP23"/>
    </row>
    <row r="24" spans="2:42" ht="22.5" customHeight="1">
      <c r="B24" s="117"/>
      <c r="C24" s="104"/>
      <c r="D24" s="104"/>
      <c r="E24" s="105"/>
      <c r="F24" s="109" t="s">
        <v>114</v>
      </c>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79"/>
      <c r="AP24"/>
    </row>
    <row r="25" spans="2:42" ht="22.5" customHeight="1">
      <c r="B25" s="58" t="s">
        <v>2</v>
      </c>
      <c r="C25" s="58"/>
      <c r="D25" s="58"/>
      <c r="E25" s="58"/>
      <c r="F25" s="180" t="s">
        <v>120</v>
      </c>
      <c r="G25" s="180"/>
      <c r="H25" s="180"/>
      <c r="I25" s="180"/>
      <c r="J25" s="180"/>
      <c r="K25" s="180"/>
      <c r="L25" s="180"/>
      <c r="M25" s="180"/>
      <c r="N25" s="180"/>
      <c r="O25" s="180"/>
      <c r="P25" s="180"/>
      <c r="Q25" s="180"/>
      <c r="R25" s="180"/>
      <c r="S25" s="180"/>
      <c r="T25" s="180"/>
      <c r="U25" s="180"/>
      <c r="V25" s="180"/>
      <c r="W25" s="180"/>
      <c r="X25" s="180"/>
      <c r="Y25" s="180"/>
      <c r="Z25" s="180"/>
      <c r="AA25" s="180"/>
      <c r="AB25" s="180"/>
      <c r="AC25" s="180"/>
      <c r="AD25" s="180"/>
      <c r="AE25" s="180"/>
      <c r="AF25" s="180"/>
      <c r="AG25" s="180"/>
      <c r="AH25" s="180"/>
      <c r="AI25" s="180"/>
      <c r="AP25"/>
    </row>
    <row r="26" spans="2:42" ht="21" customHeight="1">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P26"/>
    </row>
    <row r="27" spans="2:42" ht="21" customHeight="1">
      <c r="B27" s="23" t="s">
        <v>45</v>
      </c>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P27"/>
    </row>
    <row r="28" spans="2:42" ht="21" customHeight="1">
      <c r="B28" s="32">
        <v>-1</v>
      </c>
      <c r="C28" s="23" t="s">
        <v>51</v>
      </c>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P28"/>
    </row>
    <row r="29" spans="2:42" ht="21" customHeight="1">
      <c r="B29" s="32">
        <v>-2</v>
      </c>
      <c r="C29" s="23" t="s">
        <v>47</v>
      </c>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P29"/>
    </row>
    <row r="30" spans="2:42" ht="21" customHeight="1">
      <c r="B30" s="10" t="s">
        <v>52</v>
      </c>
      <c r="C30" s="11"/>
      <c r="D30" s="11"/>
      <c r="E30" s="11"/>
      <c r="F30" s="11"/>
      <c r="G30" s="12"/>
      <c r="H30" s="10" t="s">
        <v>43</v>
      </c>
      <c r="I30" s="11"/>
      <c r="J30" s="11"/>
      <c r="K30" s="11"/>
      <c r="L30" s="11"/>
      <c r="M30" s="11"/>
      <c r="N30" s="11"/>
      <c r="O30" s="11"/>
      <c r="P30" s="11"/>
      <c r="Q30" s="11"/>
      <c r="R30" s="11"/>
      <c r="S30" s="11"/>
      <c r="T30" s="11"/>
      <c r="U30" s="11"/>
      <c r="V30" s="11"/>
      <c r="W30" s="11"/>
      <c r="X30" s="11"/>
      <c r="Y30" s="10" t="s">
        <v>28</v>
      </c>
      <c r="Z30" s="11"/>
      <c r="AA30" s="11"/>
      <c r="AB30" s="11"/>
      <c r="AC30" s="11"/>
      <c r="AD30" s="11"/>
      <c r="AE30" s="11"/>
      <c r="AF30" s="11"/>
      <c r="AG30" s="11"/>
      <c r="AH30" s="11"/>
      <c r="AI30" s="12"/>
      <c r="AO30"/>
      <c r="AP30"/>
    </row>
    <row r="31" spans="2:42" ht="21" customHeight="1">
      <c r="B31" s="4" t="s">
        <v>55</v>
      </c>
      <c r="C31" s="14"/>
      <c r="D31" s="14"/>
      <c r="E31" s="14"/>
      <c r="F31" s="14"/>
      <c r="G31" s="15"/>
      <c r="H31" s="4" t="s">
        <v>59</v>
      </c>
      <c r="I31" s="14"/>
      <c r="J31" s="14"/>
      <c r="K31" s="14"/>
      <c r="L31" s="14"/>
      <c r="M31" s="14"/>
      <c r="N31" s="14"/>
      <c r="O31" s="14"/>
      <c r="P31" s="14"/>
      <c r="Q31" s="14"/>
      <c r="R31" s="14"/>
      <c r="S31" s="14"/>
      <c r="T31" s="14"/>
      <c r="U31" s="14"/>
      <c r="V31" s="14"/>
      <c r="W31" s="14"/>
      <c r="X31" s="14"/>
      <c r="Y31" s="4"/>
      <c r="Z31" s="14"/>
      <c r="AA31" s="14"/>
      <c r="AB31" s="14"/>
      <c r="AC31" s="14"/>
      <c r="AD31" s="14"/>
      <c r="AE31" s="14"/>
      <c r="AF31" s="14"/>
      <c r="AG31" s="14"/>
      <c r="AH31" s="14"/>
      <c r="AI31" s="15"/>
      <c r="AO31"/>
      <c r="AP31"/>
    </row>
    <row r="32" spans="2:42" ht="21" customHeight="1">
      <c r="B32" s="16"/>
      <c r="C32" s="17"/>
      <c r="D32" s="17"/>
      <c r="E32" s="17"/>
      <c r="F32" s="17"/>
      <c r="G32" s="18"/>
      <c r="H32" s="16"/>
      <c r="I32" s="17"/>
      <c r="J32" s="17"/>
      <c r="K32" s="17"/>
      <c r="L32" s="17"/>
      <c r="M32" s="17"/>
      <c r="N32" s="17"/>
      <c r="O32" s="17"/>
      <c r="P32" s="17"/>
      <c r="Q32" s="17"/>
      <c r="R32" s="17"/>
      <c r="S32" s="17"/>
      <c r="T32" s="17"/>
      <c r="U32" s="17"/>
      <c r="V32" s="17"/>
      <c r="W32" s="17"/>
      <c r="X32" s="17"/>
      <c r="Y32" s="16"/>
      <c r="Z32" s="17"/>
      <c r="AA32" s="17"/>
      <c r="AB32" s="17"/>
      <c r="AC32" s="17"/>
      <c r="AD32" s="17"/>
      <c r="AE32" s="17"/>
      <c r="AF32" s="17"/>
      <c r="AG32" s="17"/>
      <c r="AH32" s="17"/>
      <c r="AI32" s="18"/>
      <c r="AO32"/>
      <c r="AP32"/>
    </row>
    <row r="33" spans="2:42" ht="21" customHeight="1">
      <c r="B33" s="22" t="s">
        <v>82</v>
      </c>
      <c r="C33" s="23"/>
      <c r="D33" s="23"/>
      <c r="E33" s="23"/>
      <c r="F33" s="23"/>
      <c r="G33" s="30"/>
      <c r="H33" s="41" t="s">
        <v>83</v>
      </c>
      <c r="I33" s="23"/>
      <c r="J33" s="23"/>
      <c r="K33" s="23"/>
      <c r="L33" s="23"/>
      <c r="M33" s="23"/>
      <c r="N33" s="23"/>
      <c r="O33" s="23"/>
      <c r="P33" s="23"/>
      <c r="Q33" s="23"/>
      <c r="R33" s="23"/>
      <c r="S33" s="23"/>
      <c r="T33" s="23"/>
      <c r="U33" s="23"/>
      <c r="V33" s="23"/>
      <c r="W33" s="23"/>
      <c r="X33" s="23"/>
      <c r="Y33" s="22"/>
      <c r="Z33" s="23"/>
      <c r="AA33" s="23"/>
      <c r="AB33" s="23"/>
      <c r="AC33" s="23"/>
      <c r="AD33" s="23"/>
      <c r="AE33" s="23"/>
      <c r="AF33" s="23"/>
      <c r="AG33" s="23"/>
      <c r="AH33" s="23"/>
      <c r="AI33" s="30"/>
      <c r="AO33"/>
      <c r="AP33"/>
    </row>
    <row r="34" spans="2:42" ht="21" customHeight="1">
      <c r="B34" s="22"/>
      <c r="C34" s="23"/>
      <c r="D34" s="23"/>
      <c r="E34" s="23"/>
      <c r="F34" s="23"/>
      <c r="G34" s="30"/>
      <c r="H34" s="22"/>
      <c r="I34" s="23"/>
      <c r="J34" s="23"/>
      <c r="K34" s="23"/>
      <c r="L34" s="23"/>
      <c r="M34" s="23"/>
      <c r="N34" s="23"/>
      <c r="O34" s="23"/>
      <c r="P34" s="23"/>
      <c r="Q34" s="23"/>
      <c r="R34" s="23"/>
      <c r="S34" s="23"/>
      <c r="T34" s="23"/>
      <c r="U34" s="23"/>
      <c r="V34" s="23"/>
      <c r="W34" s="23"/>
      <c r="X34" s="23"/>
      <c r="Y34" s="22"/>
      <c r="Z34" s="23"/>
      <c r="AA34" s="23"/>
      <c r="AB34" s="23"/>
      <c r="AC34" s="23"/>
      <c r="AD34" s="23"/>
      <c r="AE34" s="23"/>
      <c r="AF34" s="23"/>
      <c r="AG34" s="23"/>
      <c r="AH34" s="23"/>
      <c r="AI34" s="30"/>
      <c r="AO34"/>
      <c r="AP34"/>
    </row>
    <row r="35" spans="2:42" ht="21" customHeight="1">
      <c r="B35" s="4" t="s">
        <v>56</v>
      </c>
      <c r="C35" s="14"/>
      <c r="D35" s="14"/>
      <c r="E35" s="14"/>
      <c r="F35" s="14"/>
      <c r="G35" s="15"/>
      <c r="H35" s="4" t="s">
        <v>60</v>
      </c>
      <c r="I35" s="14"/>
      <c r="J35" s="14"/>
      <c r="K35" s="14"/>
      <c r="L35" s="14"/>
      <c r="M35" s="14"/>
      <c r="N35" s="14"/>
      <c r="O35" s="14"/>
      <c r="P35" s="14"/>
      <c r="Q35" s="14"/>
      <c r="R35" s="14"/>
      <c r="S35" s="14"/>
      <c r="T35" s="14"/>
      <c r="U35" s="14"/>
      <c r="V35" s="14"/>
      <c r="W35" s="14"/>
      <c r="X35" s="14"/>
      <c r="Y35" s="4" t="s">
        <v>61</v>
      </c>
      <c r="Z35" s="14"/>
      <c r="AA35" s="14"/>
      <c r="AB35" s="14"/>
      <c r="AC35" s="14"/>
      <c r="AD35" s="14"/>
      <c r="AE35" s="14"/>
      <c r="AF35" s="14"/>
      <c r="AG35" s="14"/>
      <c r="AH35" s="14"/>
      <c r="AI35" s="15"/>
      <c r="AO35"/>
      <c r="AP35"/>
    </row>
    <row r="36" spans="2:42" ht="21" customHeight="1">
      <c r="B36" s="16"/>
      <c r="C36" s="17"/>
      <c r="D36" s="17"/>
      <c r="E36" s="17"/>
      <c r="F36" s="17"/>
      <c r="G36" s="18"/>
      <c r="H36" s="16"/>
      <c r="I36" s="17"/>
      <c r="J36" s="17"/>
      <c r="K36" s="17"/>
      <c r="L36" s="17"/>
      <c r="M36" s="17"/>
      <c r="N36" s="17"/>
      <c r="O36" s="17"/>
      <c r="P36" s="17"/>
      <c r="Q36" s="17"/>
      <c r="R36" s="17"/>
      <c r="S36" s="17"/>
      <c r="T36" s="17"/>
      <c r="U36" s="17"/>
      <c r="V36" s="17"/>
      <c r="W36" s="17"/>
      <c r="X36" s="17"/>
      <c r="Y36" s="16"/>
      <c r="Z36" s="17"/>
      <c r="AA36" s="17"/>
      <c r="AB36" s="17"/>
      <c r="AC36" s="17"/>
      <c r="AD36" s="17"/>
      <c r="AE36" s="17"/>
      <c r="AF36" s="17"/>
      <c r="AG36" s="17"/>
      <c r="AH36" s="17"/>
      <c r="AI36" s="18"/>
      <c r="AO36"/>
      <c r="AP36"/>
    </row>
    <row r="37" spans="2:42" ht="21" customHeight="1">
      <c r="B37" s="22" t="s">
        <v>57</v>
      </c>
      <c r="C37" s="23"/>
      <c r="D37" s="23"/>
      <c r="E37" s="23"/>
      <c r="F37" s="23"/>
      <c r="G37" s="30"/>
      <c r="H37" s="22" t="s">
        <v>58</v>
      </c>
      <c r="I37" s="23"/>
      <c r="J37" s="23"/>
      <c r="K37" s="23"/>
      <c r="L37" s="23"/>
      <c r="M37" s="23"/>
      <c r="N37" s="23"/>
      <c r="O37" s="23"/>
      <c r="P37" s="23"/>
      <c r="Q37" s="23"/>
      <c r="R37" s="23"/>
      <c r="S37" s="23"/>
      <c r="T37" s="23"/>
      <c r="U37" s="23"/>
      <c r="V37" s="23"/>
      <c r="W37" s="23"/>
      <c r="X37" s="23"/>
      <c r="Y37" s="22"/>
      <c r="Z37" s="23"/>
      <c r="AA37" s="23"/>
      <c r="AB37" s="23"/>
      <c r="AC37" s="23"/>
      <c r="AD37" s="23"/>
      <c r="AE37" s="23"/>
      <c r="AF37" s="23"/>
      <c r="AG37" s="23"/>
      <c r="AH37" s="23"/>
      <c r="AI37" s="30"/>
      <c r="AO37"/>
      <c r="AP37"/>
    </row>
    <row r="38" spans="2:42" ht="21" customHeight="1">
      <c r="B38" s="16"/>
      <c r="C38" s="17"/>
      <c r="D38" s="17"/>
      <c r="E38" s="17"/>
      <c r="F38" s="17"/>
      <c r="G38" s="18"/>
      <c r="H38" s="16"/>
      <c r="I38" s="17"/>
      <c r="J38" s="17"/>
      <c r="K38" s="17"/>
      <c r="L38" s="17"/>
      <c r="M38" s="17"/>
      <c r="N38" s="17"/>
      <c r="O38" s="17"/>
      <c r="P38" s="17"/>
      <c r="Q38" s="17"/>
      <c r="R38" s="17"/>
      <c r="S38" s="17"/>
      <c r="T38" s="17"/>
      <c r="U38" s="17"/>
      <c r="V38" s="17"/>
      <c r="W38" s="17"/>
      <c r="X38" s="17"/>
      <c r="Y38" s="16"/>
      <c r="Z38" s="17"/>
      <c r="AA38" s="17"/>
      <c r="AB38" s="17"/>
      <c r="AC38" s="17"/>
      <c r="AD38" s="17"/>
      <c r="AE38" s="17"/>
      <c r="AF38" s="17"/>
      <c r="AG38" s="17"/>
      <c r="AH38" s="17"/>
      <c r="AI38" s="18"/>
      <c r="AJ38" s="22"/>
      <c r="AK38" s="23"/>
      <c r="AL38" s="23"/>
      <c r="AO38"/>
      <c r="AP38"/>
    </row>
    <row r="39" spans="2:42" ht="21" customHeight="1">
      <c r="B39" s="23" t="s">
        <v>53</v>
      </c>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35"/>
      <c r="AJ39" s="36"/>
      <c r="AK39" s="36"/>
      <c r="AO39"/>
      <c r="AP39"/>
    </row>
    <row r="40" spans="2:42" ht="210.75" customHeight="1">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35"/>
      <c r="AK40" s="36"/>
      <c r="AL40" s="36"/>
      <c r="AP40"/>
    </row>
    <row r="41" spans="2:42" ht="21" customHeight="1">
      <c r="B41" s="23" t="s">
        <v>28</v>
      </c>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P41"/>
    </row>
    <row r="42" spans="2:42" ht="21" customHeight="1">
      <c r="B42" s="23" t="s">
        <v>66</v>
      </c>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P42"/>
    </row>
    <row r="43" spans="2:35" ht="21" customHeight="1">
      <c r="B43" s="23" t="s">
        <v>97</v>
      </c>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row>
    <row r="44" spans="2:42" ht="21" customHeight="1">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P44"/>
    </row>
    <row r="45" spans="2:42" ht="21" customHeight="1">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P45"/>
    </row>
    <row r="46" spans="2:42" ht="21" customHeight="1">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P46"/>
    </row>
    <row r="47" spans="2:42" ht="21"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P47"/>
    </row>
    <row r="48" spans="2:42" ht="21"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P48"/>
    </row>
    <row r="49" spans="2:42" ht="21" customHeight="1">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P49"/>
    </row>
    <row r="50" spans="2:42" ht="21" customHeight="1">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P50"/>
    </row>
    <row r="51" spans="2:42" ht="21" customHeight="1">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P51"/>
    </row>
    <row r="52" spans="2:42" ht="21" customHeight="1">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P52"/>
    </row>
    <row r="53" spans="2:36" ht="21" customHeight="1">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5"/>
    </row>
    <row r="54" spans="2:42" ht="21" customHeight="1">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P54"/>
    </row>
    <row r="55" spans="2:42" ht="21" customHeight="1">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P55"/>
    </row>
    <row r="56" spans="2:42" ht="21" customHeight="1">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P56"/>
    </row>
    <row r="57" spans="2:42" ht="21" customHeight="1">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P57"/>
    </row>
    <row r="58" spans="2:42" ht="21" customHeight="1">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P58"/>
    </row>
    <row r="59" spans="2:35" ht="21" customHeight="1">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row>
    <row r="60" spans="2:42" ht="21" customHeight="1">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9"/>
      <c r="AP60"/>
    </row>
    <row r="61" spans="2:36" ht="21" customHeight="1">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9"/>
    </row>
    <row r="62" spans="2:36" ht="21" customHeight="1">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9"/>
    </row>
    <row r="63" spans="2:36" ht="21" customHeight="1">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9"/>
    </row>
    <row r="64" spans="2:36" ht="21" customHeight="1">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4"/>
    </row>
    <row r="65" spans="2:36" ht="21" customHeight="1">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4"/>
    </row>
    <row r="66" spans="2:36" ht="21" customHeight="1">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4"/>
    </row>
    <row r="67" spans="2:36" ht="21" customHeight="1">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4"/>
    </row>
    <row r="68" spans="2:36" ht="21" customHeight="1">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4"/>
    </row>
    <row r="69" spans="2:36" ht="21" customHeight="1">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row>
    <row r="70" spans="2:36" ht="21" customHeight="1">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row>
    <row r="71" spans="2:36" ht="21" customHeight="1">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row>
    <row r="72" spans="2:36" ht="21" customHeight="1">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row>
    <row r="73" spans="2:36" ht="21" customHeight="1">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row>
    <row r="74" spans="2:36" s="2" customFormat="1" ht="21" customHeight="1">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row>
    <row r="75" spans="2:36" s="2" customFormat="1" ht="21" customHeight="1">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row>
    <row r="76" spans="2:36" s="2" customFormat="1" ht="21" customHeight="1">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row>
    <row r="77" spans="2:36" s="2" customFormat="1" ht="21" customHeight="1">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row>
    <row r="78" spans="2:36" s="2" customFormat="1" ht="21" customHeight="1">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row>
    <row r="79" spans="2:36" s="2" customFormat="1" ht="21" customHeight="1">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row>
    <row r="80" spans="2:36" s="2" customFormat="1" ht="21" customHeight="1">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row>
    <row r="81" spans="2:36" s="2" customFormat="1" ht="21" customHeight="1">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row>
    <row r="82" spans="2:36" s="2" customFormat="1" ht="21" customHeight="1">
      <c r="B82" s="24"/>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row>
    <row r="83" spans="2:36" s="2" customFormat="1" ht="21" customHeight="1">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row>
    <row r="84" spans="2:36" s="2" customFormat="1" ht="21" customHeight="1">
      <c r="B84" s="24"/>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row>
    <row r="85" spans="2:36" s="2" customFormat="1" ht="21" customHeight="1">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row>
    <row r="86" spans="2:36" s="2" customFormat="1" ht="21" customHeight="1">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row>
    <row r="87" spans="2:36" s="2" customFormat="1" ht="21" customHeight="1">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row>
    <row r="88" spans="2:36" s="2" customFormat="1" ht="21" customHeight="1">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row>
    <row r="89" spans="2:36" s="2" customFormat="1" ht="21" customHeight="1">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row>
    <row r="90" spans="2:36" s="2" customFormat="1" ht="21" customHeight="1">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row>
    <row r="91" spans="2:36" s="2" customFormat="1" ht="21" customHeight="1">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row>
    <row r="92" spans="2:36" s="2" customFormat="1" ht="21.75" customHeight="1">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row>
    <row r="93" spans="2:36" s="2" customFormat="1" ht="21.75" customHeight="1">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row>
    <row r="94" spans="2:36" s="2" customFormat="1" ht="21.75" customHeight="1">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row>
    <row r="95" spans="2:36" s="2" customFormat="1" ht="21.75" customHeight="1">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row>
    <row r="96" spans="2:36" s="2" customFormat="1" ht="21.75" customHeight="1">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row>
    <row r="97" spans="2:36" s="2" customFormat="1" ht="21.75" customHeight="1">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row>
    <row r="98" spans="2:36" s="2" customFormat="1" ht="21.75" customHeight="1">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row>
    <row r="99" spans="2:36" s="2" customFormat="1" ht="21.75" customHeight="1">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row>
    <row r="100" spans="2:36" s="2" customFormat="1" ht="21.75" customHeight="1">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row>
    <row r="101" spans="2:36" s="2" customFormat="1" ht="21.75" customHeight="1">
      <c r="B101" s="24"/>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row>
    <row r="102" spans="2:36" s="2" customFormat="1" ht="21.75" customHeight="1">
      <c r="B102" s="24"/>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row>
    <row r="103" spans="2:36" s="2" customFormat="1" ht="21.75" customHeight="1">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row>
    <row r="104" spans="2:36" s="2" customFormat="1" ht="21.75" customHeight="1">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row>
    <row r="105" spans="2:36" s="2" customFormat="1" ht="21.75" customHeight="1">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row>
    <row r="106" spans="2:36" s="2" customFormat="1" ht="21.75" customHeight="1">
      <c r="B106" s="24"/>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row>
    <row r="107" spans="2:36" s="2" customFormat="1" ht="21.75" customHeight="1">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row>
    <row r="108" spans="2:36" s="2" customFormat="1" ht="21.75" customHeight="1">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row>
    <row r="109" spans="2:36" s="2" customFormat="1" ht="21.75" customHeight="1">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row>
    <row r="110" spans="2:36" s="2" customFormat="1" ht="21.75" customHeight="1">
      <c r="B110" s="24"/>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row>
    <row r="111" spans="2:36" s="2" customFormat="1" ht="21.75" customHeight="1">
      <c r="B111" s="24"/>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4"/>
    </row>
    <row r="112" spans="2:36" s="2" customFormat="1" ht="21.75" customHeight="1">
      <c r="B112" s="24"/>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row>
    <row r="113" spans="2:36" s="2" customFormat="1" ht="21.75" customHeight="1">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4"/>
    </row>
    <row r="114" spans="2:36" s="2" customFormat="1" ht="21.75" customHeight="1">
      <c r="B114" s="24"/>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c r="AH114" s="24"/>
      <c r="AI114" s="24"/>
      <c r="AJ114" s="24"/>
    </row>
    <row r="115" spans="2:36" s="2" customFormat="1" ht="21.75" customHeight="1">
      <c r="B115" s="24"/>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row>
    <row r="116" spans="2:36" s="2" customFormat="1" ht="21.75" customHeight="1">
      <c r="B116" s="24"/>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row>
    <row r="117" spans="2:36" s="2" customFormat="1" ht="21.75" customHeight="1">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row>
    <row r="118" spans="2:36" s="2" customFormat="1" ht="21.75" customHeight="1">
      <c r="B118" s="24"/>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c r="AH118" s="24"/>
      <c r="AI118" s="24"/>
      <c r="AJ118" s="24"/>
    </row>
    <row r="119" spans="2:36" s="2" customFormat="1" ht="21.75" customHeight="1">
      <c r="B119" s="24"/>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c r="AH119" s="24"/>
      <c r="AI119" s="24"/>
      <c r="AJ119" s="24"/>
    </row>
    <row r="120" spans="2:36" s="2" customFormat="1" ht="21.75" customHeight="1">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24"/>
      <c r="AH120" s="24"/>
      <c r="AI120" s="24"/>
      <c r="AJ120" s="24"/>
    </row>
    <row r="121" spans="2:36" s="2" customFormat="1" ht="21.75" customHeight="1">
      <c r="B121" s="24"/>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4"/>
    </row>
    <row r="122" spans="2:36" s="2" customFormat="1" ht="21.75" customHeight="1">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row>
    <row r="123" spans="2:36" s="2" customFormat="1" ht="21.75" customHeight="1">
      <c r="B123" s="24"/>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4"/>
    </row>
    <row r="124" spans="2:36" s="2" customFormat="1" ht="21.75" customHeight="1">
      <c r="B124" s="24"/>
      <c r="C124" s="24"/>
      <c r="D124" s="24"/>
      <c r="E124" s="24"/>
      <c r="F124" s="24"/>
      <c r="G124" s="24"/>
      <c r="H124" s="24"/>
      <c r="I124" s="24"/>
      <c r="J124" s="24"/>
      <c r="K124" s="24"/>
      <c r="L124" s="24"/>
      <c r="M124" s="24"/>
      <c r="N124" s="24"/>
      <c r="O124" s="24"/>
      <c r="P124" s="24"/>
      <c r="Q124" s="24"/>
      <c r="R124" s="24"/>
      <c r="S124" s="24"/>
      <c r="T124" s="24"/>
      <c r="U124" s="24"/>
      <c r="V124" s="24"/>
      <c r="W124" s="24"/>
      <c r="X124" s="24"/>
      <c r="Y124" s="24"/>
      <c r="Z124" s="24"/>
      <c r="AA124" s="24"/>
      <c r="AB124" s="24"/>
      <c r="AC124" s="24"/>
      <c r="AD124" s="24"/>
      <c r="AE124" s="24"/>
      <c r="AF124" s="24"/>
      <c r="AG124" s="24"/>
      <c r="AH124" s="24"/>
      <c r="AI124" s="24"/>
      <c r="AJ124" s="24"/>
    </row>
    <row r="125" spans="2:36" s="2" customFormat="1" ht="21.75" customHeight="1">
      <c r="B125" s="24"/>
      <c r="C125" s="24"/>
      <c r="D125" s="24"/>
      <c r="E125" s="24"/>
      <c r="F125" s="24"/>
      <c r="G125" s="24"/>
      <c r="H125" s="24"/>
      <c r="I125" s="24"/>
      <c r="J125" s="24"/>
      <c r="K125" s="24"/>
      <c r="L125" s="24"/>
      <c r="M125" s="24"/>
      <c r="N125" s="24"/>
      <c r="O125" s="24"/>
      <c r="P125" s="24"/>
      <c r="Q125" s="24"/>
      <c r="R125" s="24"/>
      <c r="S125" s="24"/>
      <c r="T125" s="24"/>
      <c r="U125" s="24"/>
      <c r="V125" s="24"/>
      <c r="W125" s="24"/>
      <c r="X125" s="24"/>
      <c r="Y125" s="24"/>
      <c r="Z125" s="24"/>
      <c r="AA125" s="24"/>
      <c r="AB125" s="24"/>
      <c r="AC125" s="24"/>
      <c r="AD125" s="24"/>
      <c r="AE125" s="24"/>
      <c r="AF125" s="24"/>
      <c r="AG125" s="24"/>
      <c r="AH125" s="24"/>
      <c r="AI125" s="24"/>
      <c r="AJ125" s="24"/>
    </row>
    <row r="126" spans="2:36" s="2" customFormat="1" ht="21.75" customHeight="1">
      <c r="B126" s="24"/>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c r="AH126" s="24"/>
      <c r="AI126" s="24"/>
      <c r="AJ126" s="24"/>
    </row>
    <row r="127" spans="2:36" s="2" customFormat="1" ht="21.75" customHeight="1">
      <c r="B127" s="24"/>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24"/>
    </row>
    <row r="128" spans="2:36" s="2" customFormat="1" ht="21.75" customHeight="1">
      <c r="B128" s="24"/>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c r="AA128" s="24"/>
      <c r="AB128" s="24"/>
      <c r="AC128" s="24"/>
      <c r="AD128" s="24"/>
      <c r="AE128" s="24"/>
      <c r="AF128" s="24"/>
      <c r="AG128" s="24"/>
      <c r="AH128" s="24"/>
      <c r="AI128" s="24"/>
      <c r="AJ128" s="24"/>
    </row>
    <row r="129" spans="2:36" s="2" customFormat="1" ht="21.75" customHeight="1">
      <c r="B129" s="24"/>
      <c r="C129" s="24"/>
      <c r="D129" s="24"/>
      <c r="E129" s="24"/>
      <c r="F129" s="24"/>
      <c r="G129" s="24"/>
      <c r="H129" s="24"/>
      <c r="I129" s="24"/>
      <c r="J129" s="24"/>
      <c r="K129" s="24"/>
      <c r="L129" s="24"/>
      <c r="M129" s="24"/>
      <c r="N129" s="24"/>
      <c r="O129" s="24"/>
      <c r="P129" s="24"/>
      <c r="Q129" s="24"/>
      <c r="R129" s="24"/>
      <c r="S129" s="24"/>
      <c r="T129" s="24"/>
      <c r="U129" s="24"/>
      <c r="V129" s="24"/>
      <c r="W129" s="24"/>
      <c r="X129" s="24"/>
      <c r="Y129" s="24"/>
      <c r="Z129" s="24"/>
      <c r="AA129" s="24"/>
      <c r="AB129" s="24"/>
      <c r="AC129" s="24"/>
      <c r="AD129" s="24"/>
      <c r="AE129" s="24"/>
      <c r="AF129" s="24"/>
      <c r="AG129" s="24"/>
      <c r="AH129" s="24"/>
      <c r="AI129" s="24"/>
      <c r="AJ129" s="24"/>
    </row>
    <row r="130" spans="2:36" s="2" customFormat="1" ht="21.75" customHeight="1">
      <c r="B130" s="24"/>
      <c r="C130" s="24"/>
      <c r="D130" s="24"/>
      <c r="E130" s="24"/>
      <c r="F130" s="24"/>
      <c r="G130" s="24"/>
      <c r="H130" s="24"/>
      <c r="I130" s="24"/>
      <c r="J130" s="24"/>
      <c r="K130" s="24"/>
      <c r="L130" s="24"/>
      <c r="M130" s="24"/>
      <c r="N130" s="24"/>
      <c r="O130" s="24"/>
      <c r="P130" s="24"/>
      <c r="Q130" s="24"/>
      <c r="R130" s="24"/>
      <c r="S130" s="24"/>
      <c r="T130" s="24"/>
      <c r="U130" s="24"/>
      <c r="V130" s="24"/>
      <c r="W130" s="24"/>
      <c r="X130" s="24"/>
      <c r="Y130" s="24"/>
      <c r="Z130" s="24"/>
      <c r="AA130" s="24"/>
      <c r="AB130" s="24"/>
      <c r="AC130" s="24"/>
      <c r="AD130" s="24"/>
      <c r="AE130" s="24"/>
      <c r="AF130" s="24"/>
      <c r="AG130" s="24"/>
      <c r="AH130" s="24"/>
      <c r="AI130" s="24"/>
      <c r="AJ130" s="24"/>
    </row>
    <row r="131" spans="2:36" s="2" customFormat="1" ht="21.75" customHeight="1">
      <c r="B131" s="24"/>
      <c r="C131" s="24"/>
      <c r="D131" s="24"/>
      <c r="E131" s="24"/>
      <c r="F131" s="24"/>
      <c r="G131" s="24"/>
      <c r="H131" s="24"/>
      <c r="I131" s="24"/>
      <c r="J131" s="24"/>
      <c r="K131" s="24"/>
      <c r="L131" s="24"/>
      <c r="M131" s="24"/>
      <c r="N131" s="24"/>
      <c r="O131" s="24"/>
      <c r="P131" s="24"/>
      <c r="Q131" s="24"/>
      <c r="R131" s="24"/>
      <c r="S131" s="24"/>
      <c r="T131" s="24"/>
      <c r="U131" s="24"/>
      <c r="V131" s="24"/>
      <c r="W131" s="24"/>
      <c r="X131" s="24"/>
      <c r="Y131" s="24"/>
      <c r="Z131" s="24"/>
      <c r="AA131" s="24"/>
      <c r="AB131" s="24"/>
      <c r="AC131" s="24"/>
      <c r="AD131" s="24"/>
      <c r="AE131" s="24"/>
      <c r="AF131" s="24"/>
      <c r="AG131" s="24"/>
      <c r="AH131" s="24"/>
      <c r="AI131" s="24"/>
      <c r="AJ131" s="24"/>
    </row>
    <row r="132" spans="2:36" s="2" customFormat="1" ht="21.75" customHeight="1">
      <c r="B132" s="24"/>
      <c r="C132" s="24"/>
      <c r="D132" s="24"/>
      <c r="E132" s="24"/>
      <c r="F132" s="24"/>
      <c r="G132" s="24"/>
      <c r="H132" s="24"/>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c r="AH132" s="24"/>
      <c r="AI132" s="24"/>
      <c r="AJ132" s="24"/>
    </row>
    <row r="133" spans="2:36" s="2" customFormat="1" ht="21.75" customHeight="1">
      <c r="B133" s="24"/>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c r="AH133" s="24"/>
      <c r="AI133" s="24"/>
      <c r="AJ133" s="24"/>
    </row>
    <row r="134" spans="2:36" s="2" customFormat="1" ht="21.75" customHeight="1">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4"/>
    </row>
    <row r="135" spans="2:36" s="2" customFormat="1" ht="21.75" customHeight="1">
      <c r="B135" s="24"/>
      <c r="C135" s="24"/>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4"/>
    </row>
    <row r="136" spans="2:36" s="2" customFormat="1" ht="21.75" customHeight="1">
      <c r="B136" s="24"/>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c r="AA136" s="24"/>
      <c r="AB136" s="24"/>
      <c r="AC136" s="24"/>
      <c r="AD136" s="24"/>
      <c r="AE136" s="24"/>
      <c r="AF136" s="24"/>
      <c r="AG136" s="24"/>
      <c r="AH136" s="24"/>
      <c r="AI136" s="24"/>
      <c r="AJ136" s="24"/>
    </row>
    <row r="137" spans="2:36" s="2" customFormat="1" ht="21.75" customHeight="1">
      <c r="B137" s="24"/>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c r="AA137" s="24"/>
      <c r="AB137" s="24"/>
      <c r="AC137" s="24"/>
      <c r="AD137" s="24"/>
      <c r="AE137" s="24"/>
      <c r="AF137" s="24"/>
      <c r="AG137" s="24"/>
      <c r="AH137" s="24"/>
      <c r="AI137" s="24"/>
      <c r="AJ137" s="24"/>
    </row>
    <row r="138" spans="2:36" s="2" customFormat="1" ht="15">
      <c r="B138" s="24"/>
      <c r="C138" s="24"/>
      <c r="D138" s="24"/>
      <c r="E138" s="24"/>
      <c r="F138" s="24"/>
      <c r="G138" s="24"/>
      <c r="H138" s="24"/>
      <c r="I138" s="24"/>
      <c r="J138" s="24"/>
      <c r="K138" s="24"/>
      <c r="L138" s="24"/>
      <c r="M138" s="24"/>
      <c r="N138" s="24"/>
      <c r="O138" s="24"/>
      <c r="P138" s="24"/>
      <c r="Q138" s="24"/>
      <c r="R138" s="24"/>
      <c r="S138" s="24"/>
      <c r="T138" s="24"/>
      <c r="U138" s="24"/>
      <c r="V138" s="24"/>
      <c r="W138" s="24"/>
      <c r="X138" s="24"/>
      <c r="Y138" s="24"/>
      <c r="Z138" s="24"/>
      <c r="AA138" s="24"/>
      <c r="AB138" s="24"/>
      <c r="AC138" s="24"/>
      <c r="AD138" s="24"/>
      <c r="AE138" s="24"/>
      <c r="AF138" s="24"/>
      <c r="AG138" s="24"/>
      <c r="AH138" s="24"/>
      <c r="AI138" s="24"/>
      <c r="AJ138" s="24"/>
    </row>
    <row r="139" spans="2:36" s="2" customFormat="1" ht="15">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24"/>
      <c r="AF139" s="24"/>
      <c r="AG139" s="24"/>
      <c r="AH139" s="24"/>
      <c r="AI139" s="24"/>
      <c r="AJ139" s="24"/>
    </row>
    <row r="140" spans="2:36" s="2" customFormat="1" ht="15">
      <c r="B140" s="24"/>
      <c r="C140" s="24"/>
      <c r="D140" s="24"/>
      <c r="E140" s="24"/>
      <c r="F140" s="24"/>
      <c r="G140" s="24"/>
      <c r="H140" s="24"/>
      <c r="I140" s="24"/>
      <c r="J140" s="24"/>
      <c r="K140" s="24"/>
      <c r="L140" s="24"/>
      <c r="M140" s="24"/>
      <c r="N140" s="24"/>
      <c r="O140" s="24"/>
      <c r="P140" s="24"/>
      <c r="Q140" s="24"/>
      <c r="R140" s="24"/>
      <c r="S140" s="24"/>
      <c r="T140" s="24"/>
      <c r="U140" s="24"/>
      <c r="V140" s="24"/>
      <c r="W140" s="24"/>
      <c r="X140" s="24"/>
      <c r="Y140" s="24"/>
      <c r="Z140" s="24"/>
      <c r="AA140" s="24"/>
      <c r="AB140" s="24"/>
      <c r="AC140" s="24"/>
      <c r="AD140" s="24"/>
      <c r="AE140" s="24"/>
      <c r="AF140" s="24"/>
      <c r="AG140" s="24"/>
      <c r="AH140" s="24"/>
      <c r="AI140" s="24"/>
      <c r="AJ140" s="24"/>
    </row>
    <row r="141" spans="2:36" s="2" customFormat="1" ht="15">
      <c r="B141" s="24"/>
      <c r="C141" s="24"/>
      <c r="D141" s="24"/>
      <c r="E141" s="24"/>
      <c r="F141" s="24"/>
      <c r="G141" s="24"/>
      <c r="H141" s="24"/>
      <c r="I141" s="24"/>
      <c r="J141" s="24"/>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c r="AH141" s="24"/>
      <c r="AI141" s="24"/>
      <c r="AJ141" s="24"/>
    </row>
  </sheetData>
  <sheetProtection/>
  <mergeCells count="14">
    <mergeCell ref="B22:E22"/>
    <mergeCell ref="F22:AI22"/>
    <mergeCell ref="B23:E24"/>
    <mergeCell ref="G23:AI23"/>
    <mergeCell ref="F24:AI24"/>
    <mergeCell ref="B25:E25"/>
    <mergeCell ref="F25:AI25"/>
    <mergeCell ref="B1:AJ1"/>
    <mergeCell ref="B2:AJ2"/>
    <mergeCell ref="B12:AJ12"/>
    <mergeCell ref="B15:AJ15"/>
    <mergeCell ref="B17:AJ17"/>
    <mergeCell ref="B21:E21"/>
    <mergeCell ref="F21:AI21"/>
  </mergeCells>
  <hyperlinks>
    <hyperlink ref="H33" r:id="rId1" display="http://＊＊＊＊＊＊＊△△△.html"/>
  </hyperlinks>
  <printOptions/>
  <pageMargins left="0.7" right="0.7" top="0.75" bottom="0.75" header="0.3" footer="0.3"/>
  <pageSetup fitToHeight="1" fitToWidth="1" horizontalDpi="600" verticalDpi="600" orientation="portrait" paperSize="9" scale="73" r:id="rId2"/>
  <rowBreaks count="1" manualBreakCount="1">
    <brk id="94" max="36" man="1"/>
  </rowBreaks>
</worksheet>
</file>

<file path=xl/worksheets/sheet6.xml><?xml version="1.0" encoding="utf-8"?>
<worksheet xmlns="http://schemas.openxmlformats.org/spreadsheetml/2006/main" xmlns:r="http://schemas.openxmlformats.org/officeDocument/2006/relationships">
  <sheetPr>
    <pageSetUpPr fitToPage="1"/>
  </sheetPr>
  <dimension ref="B1:AP128"/>
  <sheetViews>
    <sheetView showGridLines="0" tabSelected="1" view="pageBreakPreview" zoomScale="80" zoomScaleSheetLayoutView="80" zoomScalePageLayoutView="0" workbookViewId="0" topLeftCell="A1">
      <selection activeCell="AR14" sqref="AR14"/>
    </sheetView>
  </sheetViews>
  <sheetFormatPr defaultColWidth="9.00390625" defaultRowHeight="13.5"/>
  <cols>
    <col min="1" max="2" width="3.125" style="0" customWidth="1"/>
    <col min="3" max="38" width="3.125" style="2" customWidth="1"/>
    <col min="39" max="41" width="3.625" style="2" customWidth="1"/>
    <col min="42" max="42" width="9.00390625" style="2" customWidth="1"/>
  </cols>
  <sheetData>
    <row r="1" spans="2:36" ht="22.5" customHeight="1">
      <c r="B1" s="63" t="s">
        <v>77</v>
      </c>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row>
    <row r="2" spans="2:36" ht="22.5" customHeight="1">
      <c r="B2" s="63" t="s">
        <v>50</v>
      </c>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row>
    <row r="3" spans="2:36" ht="22.5" customHeight="1">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row>
    <row r="4" spans="2:36" ht="9.75" customHeight="1">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row>
    <row r="5" ht="15">
      <c r="B5" s="2"/>
    </row>
    <row r="6" spans="2:8" ht="15">
      <c r="B6" s="2" t="s">
        <v>126</v>
      </c>
      <c r="H6" s="6"/>
    </row>
    <row r="7" spans="2:8" ht="22.5" customHeight="1">
      <c r="B7" s="2"/>
      <c r="H7" s="6"/>
    </row>
    <row r="8" spans="2:21" ht="15">
      <c r="B8" s="2"/>
      <c r="H8" s="6"/>
      <c r="U8" s="2" t="s">
        <v>48</v>
      </c>
    </row>
    <row r="9" ht="15">
      <c r="U9" s="2" t="s">
        <v>49</v>
      </c>
    </row>
    <row r="10" spans="21:25" ht="20.25" customHeight="1">
      <c r="U10" s="2" t="s">
        <v>117</v>
      </c>
      <c r="Y10" s="2" t="s">
        <v>121</v>
      </c>
    </row>
    <row r="12" spans="2:36" ht="21.75" customHeight="1">
      <c r="B12" s="64" t="s">
        <v>64</v>
      </c>
      <c r="C12" s="64"/>
      <c r="D12" s="64"/>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row>
    <row r="13" spans="2:36" ht="27" customHeight="1">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row>
    <row r="15" ht="9.75" customHeight="1"/>
    <row r="16" spans="2:36" ht="15">
      <c r="B16" s="174" t="s">
        <v>100</v>
      </c>
      <c r="C16" s="174"/>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4"/>
    </row>
    <row r="17" spans="2:36" ht="39.75" customHeight="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row>
    <row r="18" spans="2:36" ht="15">
      <c r="B18" s="65" t="s">
        <v>13</v>
      </c>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row>
    <row r="19" spans="2:36" ht="26.25" customHeight="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row>
    <row r="20" ht="19.5" customHeight="1">
      <c r="B20" s="26" t="s">
        <v>29</v>
      </c>
    </row>
    <row r="21" spans="2:42" ht="22.5" customHeight="1">
      <c r="B21" s="175" t="s">
        <v>3</v>
      </c>
      <c r="C21" s="175"/>
      <c r="D21" s="175"/>
      <c r="E21" s="175"/>
      <c r="F21" s="176" t="s">
        <v>67</v>
      </c>
      <c r="G21" s="176"/>
      <c r="H21" s="176"/>
      <c r="I21" s="176"/>
      <c r="J21" s="176"/>
      <c r="K21" s="176"/>
      <c r="L21" s="176"/>
      <c r="M21" s="176"/>
      <c r="N21" s="176"/>
      <c r="O21" s="176"/>
      <c r="P21" s="176"/>
      <c r="Q21" s="176"/>
      <c r="R21" s="176"/>
      <c r="S21" s="176"/>
      <c r="T21" s="176"/>
      <c r="U21" s="176"/>
      <c r="V21" s="176"/>
      <c r="W21" s="176"/>
      <c r="X21" s="176"/>
      <c r="Y21" s="176"/>
      <c r="Z21" s="176"/>
      <c r="AA21" s="176"/>
      <c r="AB21" s="176"/>
      <c r="AC21" s="176"/>
      <c r="AD21" s="176"/>
      <c r="AE21" s="176"/>
      <c r="AF21" s="176"/>
      <c r="AG21" s="176"/>
      <c r="AH21" s="176"/>
      <c r="AI21" s="176"/>
      <c r="AP21"/>
    </row>
    <row r="22" spans="2:42" ht="45.75" customHeight="1">
      <c r="B22" s="152" t="s">
        <v>0</v>
      </c>
      <c r="C22" s="152"/>
      <c r="D22" s="152"/>
      <c r="E22" s="152"/>
      <c r="F22" s="86" t="s">
        <v>68</v>
      </c>
      <c r="G22" s="86"/>
      <c r="H22" s="86"/>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86"/>
      <c r="AP22"/>
    </row>
    <row r="23" spans="2:42" ht="22.5" customHeight="1">
      <c r="B23" s="177" t="s">
        <v>1</v>
      </c>
      <c r="C23" s="101"/>
      <c r="D23" s="101"/>
      <c r="E23" s="102"/>
      <c r="F23" s="4" t="s">
        <v>14</v>
      </c>
      <c r="G23" s="98" t="s">
        <v>34</v>
      </c>
      <c r="H23" s="98"/>
      <c r="I23" s="98"/>
      <c r="J23" s="98"/>
      <c r="K23" s="98"/>
      <c r="L23" s="98"/>
      <c r="M23" s="98"/>
      <c r="N23" s="98"/>
      <c r="O23" s="98"/>
      <c r="P23" s="98"/>
      <c r="Q23" s="98"/>
      <c r="R23" s="98"/>
      <c r="S23" s="98"/>
      <c r="T23" s="98"/>
      <c r="U23" s="98"/>
      <c r="V23" s="98"/>
      <c r="W23" s="98"/>
      <c r="X23" s="98"/>
      <c r="Y23" s="98"/>
      <c r="Z23" s="98"/>
      <c r="AA23" s="98"/>
      <c r="AB23" s="98"/>
      <c r="AC23" s="98"/>
      <c r="AD23" s="98"/>
      <c r="AE23" s="98"/>
      <c r="AF23" s="98"/>
      <c r="AG23" s="98"/>
      <c r="AH23" s="98"/>
      <c r="AI23" s="178"/>
      <c r="AP23"/>
    </row>
    <row r="24" spans="2:42" ht="22.5" customHeight="1">
      <c r="B24" s="117"/>
      <c r="C24" s="104"/>
      <c r="D24" s="104"/>
      <c r="E24" s="105"/>
      <c r="F24" s="109" t="s">
        <v>69</v>
      </c>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79"/>
      <c r="AP24"/>
    </row>
    <row r="25" spans="2:42" ht="22.5" customHeight="1">
      <c r="B25" s="58" t="s">
        <v>2</v>
      </c>
      <c r="C25" s="58"/>
      <c r="D25" s="58"/>
      <c r="E25" s="58"/>
      <c r="F25" s="180" t="s">
        <v>70</v>
      </c>
      <c r="G25" s="180"/>
      <c r="H25" s="180"/>
      <c r="I25" s="180"/>
      <c r="J25" s="180"/>
      <c r="K25" s="180"/>
      <c r="L25" s="180"/>
      <c r="M25" s="180"/>
      <c r="N25" s="180"/>
      <c r="O25" s="180"/>
      <c r="P25" s="180"/>
      <c r="Q25" s="180"/>
      <c r="R25" s="180"/>
      <c r="S25" s="180"/>
      <c r="T25" s="180"/>
      <c r="U25" s="180"/>
      <c r="V25" s="180"/>
      <c r="W25" s="180"/>
      <c r="X25" s="180"/>
      <c r="Y25" s="180"/>
      <c r="Z25" s="180"/>
      <c r="AA25" s="180"/>
      <c r="AB25" s="180"/>
      <c r="AC25" s="180"/>
      <c r="AD25" s="180"/>
      <c r="AE25" s="180"/>
      <c r="AF25" s="180"/>
      <c r="AG25" s="180"/>
      <c r="AH25" s="180"/>
      <c r="AI25" s="180"/>
      <c r="AP25"/>
    </row>
    <row r="26" spans="2:42" ht="22.5" customHeight="1">
      <c r="B26" s="19"/>
      <c r="C26" s="19"/>
      <c r="D26" s="19"/>
      <c r="E26" s="19"/>
      <c r="F26" s="3"/>
      <c r="G26" s="3"/>
      <c r="H26" s="3"/>
      <c r="I26" s="3"/>
      <c r="J26" s="3"/>
      <c r="K26" s="3"/>
      <c r="L26" s="3"/>
      <c r="M26" s="3"/>
      <c r="N26" s="3"/>
      <c r="O26" s="3"/>
      <c r="P26" s="3"/>
      <c r="Q26" s="3"/>
      <c r="R26" s="3"/>
      <c r="S26" s="3"/>
      <c r="T26" s="3"/>
      <c r="U26" s="3"/>
      <c r="V26" s="3"/>
      <c r="W26" s="3"/>
      <c r="X26" s="3"/>
      <c r="Y26" s="3"/>
      <c r="Z26" s="3"/>
      <c r="AA26" s="3"/>
      <c r="AB26" s="3"/>
      <c r="AC26" s="3"/>
      <c r="AD26" s="25"/>
      <c r="AE26" s="25"/>
      <c r="AF26" s="25"/>
      <c r="AG26" s="25"/>
      <c r="AH26" s="25"/>
      <c r="AI26" s="25"/>
      <c r="AP26"/>
    </row>
    <row r="27" spans="2:42" ht="22.5" customHeight="1">
      <c r="B27" s="33" t="s">
        <v>65</v>
      </c>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P27"/>
    </row>
    <row r="28" spans="2:42" ht="24.75" customHeight="1">
      <c r="B28" s="31"/>
      <c r="C28" s="34" t="s">
        <v>71</v>
      </c>
      <c r="D28" s="34"/>
      <c r="E28" s="34"/>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P28"/>
    </row>
    <row r="29" spans="2:42" ht="24.75" customHeight="1">
      <c r="B29" s="34" t="s">
        <v>80</v>
      </c>
      <c r="C29" s="34"/>
      <c r="D29" s="34"/>
      <c r="E29" s="34"/>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P29"/>
    </row>
    <row r="30" spans="2:35" ht="136.5" customHeight="1">
      <c r="B30" s="34"/>
      <c r="C30" s="34"/>
      <c r="D30" s="40" t="s">
        <v>81</v>
      </c>
      <c r="E30" s="34"/>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row>
    <row r="31" spans="2:42" ht="22.5" customHeight="1">
      <c r="B31" s="23" t="s">
        <v>28</v>
      </c>
      <c r="C31" s="13"/>
      <c r="D31" s="13"/>
      <c r="E31" s="1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P31"/>
    </row>
    <row r="32" spans="2:42" ht="22.5" customHeight="1">
      <c r="B32" s="23" t="s">
        <v>103</v>
      </c>
      <c r="C32" s="13"/>
      <c r="D32" s="13"/>
      <c r="E32" s="1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P32"/>
    </row>
    <row r="33" spans="2:42" ht="22.5" customHeight="1">
      <c r="B33" s="13"/>
      <c r="C33" s="23"/>
      <c r="D33" s="23"/>
      <c r="E33" s="23"/>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P33"/>
    </row>
    <row r="34" spans="2:42" ht="23.25" customHeight="1">
      <c r="B34" s="23"/>
      <c r="C34" s="23"/>
      <c r="D34" s="23"/>
      <c r="E34" s="23"/>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P34"/>
    </row>
    <row r="35" spans="2:42" ht="22.5" customHeight="1">
      <c r="B35" s="23"/>
      <c r="C35" s="23"/>
      <c r="D35" s="23"/>
      <c r="E35" s="23"/>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P35"/>
    </row>
    <row r="36" spans="2:42" ht="22.5" customHeight="1">
      <c r="B36" s="23"/>
      <c r="C36" s="23"/>
      <c r="D36" s="23"/>
      <c r="E36" s="23"/>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P36"/>
    </row>
    <row r="37" spans="2:42" ht="22.5" customHeight="1">
      <c r="B37" s="3"/>
      <c r="C37" s="3"/>
      <c r="D37" s="3"/>
      <c r="E37" s="3"/>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P37"/>
    </row>
    <row r="38" spans="2:42" ht="22.5" customHeight="1">
      <c r="B38" s="28"/>
      <c r="C38" s="27"/>
      <c r="D38" s="3"/>
      <c r="E38" s="3"/>
      <c r="F38" s="3"/>
      <c r="G38" s="3"/>
      <c r="H38" s="3"/>
      <c r="I38" s="3"/>
      <c r="J38" s="5"/>
      <c r="K38" s="5"/>
      <c r="L38" s="5"/>
      <c r="M38" s="5"/>
      <c r="N38" s="5"/>
      <c r="O38" s="5"/>
      <c r="P38" s="5"/>
      <c r="Q38" s="5"/>
      <c r="R38" s="5"/>
      <c r="S38" s="5"/>
      <c r="T38" s="5"/>
      <c r="U38" s="5"/>
      <c r="V38" s="5"/>
      <c r="W38" s="5"/>
      <c r="X38" s="5"/>
      <c r="Y38" s="5"/>
      <c r="Z38" s="5"/>
      <c r="AA38" s="5"/>
      <c r="AB38" s="5"/>
      <c r="AC38" s="5"/>
      <c r="AD38" s="5"/>
      <c r="AE38" s="5"/>
      <c r="AF38" s="5"/>
      <c r="AG38" s="5"/>
      <c r="AH38" s="5"/>
      <c r="AI38" s="5"/>
      <c r="AP38"/>
    </row>
    <row r="39" spans="2:42" ht="8.25" customHeight="1">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31"/>
      <c r="AD39" s="31"/>
      <c r="AE39" s="31"/>
      <c r="AF39" s="31"/>
      <c r="AG39" s="31"/>
      <c r="AH39" s="31"/>
      <c r="AI39" s="31"/>
      <c r="AP39"/>
    </row>
    <row r="40" spans="2:36" ht="15" customHeight="1">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31"/>
      <c r="AD40" s="31"/>
      <c r="AE40" s="31"/>
      <c r="AF40" s="31"/>
      <c r="AG40" s="31"/>
      <c r="AH40" s="31"/>
      <c r="AI40" s="31"/>
      <c r="AJ40" s="5"/>
    </row>
    <row r="41" spans="2:42" ht="22.5" customHeight="1">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31"/>
      <c r="AD41" s="31"/>
      <c r="AE41" s="31"/>
      <c r="AF41" s="31"/>
      <c r="AG41" s="31"/>
      <c r="AH41" s="31"/>
      <c r="AI41" s="31"/>
      <c r="AP41"/>
    </row>
    <row r="42" spans="2:42" ht="22.5" customHeight="1">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31"/>
      <c r="AD42" s="31"/>
      <c r="AE42" s="31"/>
      <c r="AF42" s="31"/>
      <c r="AG42" s="31"/>
      <c r="AH42" s="31"/>
      <c r="AI42" s="31"/>
      <c r="AP42"/>
    </row>
    <row r="43" spans="2:42" ht="22.5" customHeight="1">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31"/>
      <c r="AD43" s="31"/>
      <c r="AE43" s="31"/>
      <c r="AF43" s="31"/>
      <c r="AG43" s="31"/>
      <c r="AH43" s="31"/>
      <c r="AI43" s="31"/>
      <c r="AP43"/>
    </row>
    <row r="44" spans="2:42" ht="22.5" customHeight="1">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P44"/>
    </row>
    <row r="45" spans="2:42" ht="22.5" customHeight="1">
      <c r="B45" s="106"/>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P45"/>
    </row>
    <row r="46" spans="2:35" ht="8.25" customHeight="1">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row>
    <row r="47" spans="2:42" ht="21.75" customHeight="1">
      <c r="B47" s="106"/>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29"/>
      <c r="AP47"/>
    </row>
    <row r="48" spans="2:36" ht="21.75" customHeight="1">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row>
    <row r="49" spans="2:36" ht="33.75" customHeight="1">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9"/>
    </row>
    <row r="50" spans="2:36" ht="21.75" customHeight="1">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9"/>
    </row>
    <row r="51" spans="2:36" ht="21.75" customHeight="1">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row>
    <row r="52" spans="2:36" ht="21.75" customHeight="1">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row>
    <row r="53" spans="2:36" ht="21.75" customHeight="1">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row>
    <row r="54" spans="2:36" ht="21.75" customHeight="1">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row>
    <row r="55" spans="2:36" ht="21.75" customHeight="1">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row>
    <row r="56" spans="2:36" ht="21.75" customHeight="1">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row>
    <row r="57" spans="2:36" ht="21.75" customHeight="1">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row>
    <row r="58" spans="2:36" ht="21.75" customHeight="1">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row>
    <row r="59" spans="2:36" ht="21.75" customHeight="1">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row>
    <row r="60" spans="2:36" ht="21.75" customHeight="1">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row>
    <row r="61" spans="2:36" ht="21.75" customHeight="1">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row>
    <row r="62" spans="2:36" ht="21.75" customHeight="1">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row>
    <row r="63" spans="2:36" s="2" customFormat="1" ht="21.75" customHeight="1">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row>
    <row r="64" spans="2:36" s="2" customFormat="1" ht="21.75" customHeight="1">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row>
    <row r="65" spans="2:36" s="2" customFormat="1" ht="21.75" customHeight="1">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row>
    <row r="66" spans="2:36" s="2" customFormat="1" ht="21.75" customHeight="1">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row>
    <row r="67" spans="2:36" s="2" customFormat="1" ht="21.75" customHeight="1">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row>
    <row r="68" spans="2:36" s="2" customFormat="1" ht="21.75" customHeight="1">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row>
    <row r="69" spans="2:36" s="2" customFormat="1" ht="21.75" customHeight="1">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row>
    <row r="70" spans="2:36" s="2" customFormat="1" ht="21.75" customHeight="1">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row>
    <row r="71" spans="2:36" s="2" customFormat="1" ht="21.75" customHeight="1">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row>
    <row r="72" spans="2:36" s="2" customFormat="1" ht="21.75" customHeight="1">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row>
    <row r="73" spans="2:36" s="2" customFormat="1" ht="21.75" customHeight="1">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row>
    <row r="74" spans="2:36" s="2" customFormat="1" ht="21.75" customHeight="1">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row>
    <row r="75" spans="2:36" s="2" customFormat="1" ht="21.75" customHeight="1">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row>
    <row r="76" spans="2:36" s="2" customFormat="1" ht="21.75" customHeight="1">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row>
    <row r="77" spans="2:36" s="2" customFormat="1" ht="21.75" customHeight="1">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row>
    <row r="78" spans="2:36" s="2" customFormat="1" ht="21.75" customHeight="1">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row>
    <row r="79" spans="2:36" s="2" customFormat="1" ht="21.75" customHeight="1">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row>
    <row r="80" spans="2:36" s="2" customFormat="1" ht="21.75" customHeight="1">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row>
    <row r="81" spans="2:36" s="2" customFormat="1" ht="21.75" customHeight="1">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row>
    <row r="82" spans="2:36" s="2" customFormat="1" ht="21.75" customHeight="1">
      <c r="B82" s="24"/>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row>
    <row r="83" spans="2:36" s="2" customFormat="1" ht="21.75" customHeight="1">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row>
    <row r="84" spans="2:36" s="2" customFormat="1" ht="21.75" customHeight="1">
      <c r="B84" s="24"/>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row>
    <row r="85" spans="2:36" s="2" customFormat="1" ht="21.75" customHeight="1">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row>
    <row r="86" spans="2:36" s="2" customFormat="1" ht="21.75" customHeight="1">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row>
    <row r="87" spans="2:36" s="2" customFormat="1" ht="21.75" customHeight="1">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row>
    <row r="88" spans="2:36" s="2" customFormat="1" ht="21.75" customHeight="1">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row>
    <row r="89" spans="2:36" s="2" customFormat="1" ht="21.75" customHeight="1">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row>
    <row r="90" spans="2:36" s="2" customFormat="1" ht="21.75" customHeight="1">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row>
    <row r="91" spans="2:36" s="2" customFormat="1" ht="21.75" customHeight="1">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row>
    <row r="92" spans="2:36" s="2" customFormat="1" ht="21.75" customHeight="1">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row>
    <row r="93" spans="2:36" s="2" customFormat="1" ht="21.75" customHeight="1">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row>
    <row r="94" spans="2:36" s="2" customFormat="1" ht="21.75" customHeight="1">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row>
    <row r="95" spans="2:36" s="2" customFormat="1" ht="21.75" customHeight="1">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row>
    <row r="96" spans="2:36" s="2" customFormat="1" ht="21.75" customHeight="1">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row>
    <row r="97" spans="2:36" s="2" customFormat="1" ht="21.75" customHeight="1">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row>
    <row r="98" spans="2:36" s="2" customFormat="1" ht="21.75" customHeight="1">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row>
    <row r="99" spans="2:36" s="2" customFormat="1" ht="21.75" customHeight="1">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row>
    <row r="100" spans="2:36" s="2" customFormat="1" ht="21.75" customHeight="1">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row>
    <row r="101" spans="2:36" s="2" customFormat="1" ht="21.75" customHeight="1">
      <c r="B101" s="24"/>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row>
    <row r="102" spans="2:36" s="2" customFormat="1" ht="21.75" customHeight="1">
      <c r="B102" s="24"/>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row>
    <row r="103" spans="2:36" s="2" customFormat="1" ht="21.75" customHeight="1">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row>
    <row r="104" spans="2:36" s="2" customFormat="1" ht="21.75" customHeight="1">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row>
    <row r="105" spans="2:36" s="2" customFormat="1" ht="21.75" customHeight="1">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row>
    <row r="106" spans="2:36" s="2" customFormat="1" ht="21.75" customHeight="1">
      <c r="B106" s="24"/>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row>
    <row r="107" spans="2:36" s="2" customFormat="1" ht="21.75" customHeight="1">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row>
    <row r="108" spans="2:36" s="2" customFormat="1" ht="21.75" customHeight="1">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row>
    <row r="109" spans="2:36" s="2" customFormat="1" ht="21.75" customHeight="1">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row>
    <row r="110" spans="2:36" s="2" customFormat="1" ht="21.75" customHeight="1">
      <c r="B110" s="24"/>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row>
    <row r="111" spans="2:36" s="2" customFormat="1" ht="21.75" customHeight="1">
      <c r="B111" s="24"/>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4"/>
    </row>
    <row r="112" spans="2:36" s="2" customFormat="1" ht="21.75" customHeight="1">
      <c r="B112" s="24"/>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row>
    <row r="113" spans="2:36" s="2" customFormat="1" ht="21.75" customHeight="1">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4"/>
    </row>
    <row r="114" spans="2:36" s="2" customFormat="1" ht="21.75" customHeight="1">
      <c r="B114" s="24"/>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c r="AH114" s="24"/>
      <c r="AI114" s="24"/>
      <c r="AJ114" s="24"/>
    </row>
    <row r="115" spans="2:36" s="2" customFormat="1" ht="21.75" customHeight="1">
      <c r="B115" s="24"/>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row>
    <row r="116" spans="2:36" s="2" customFormat="1" ht="21.75" customHeight="1">
      <c r="B116" s="24"/>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row>
    <row r="117" spans="2:36" s="2" customFormat="1" ht="21.75" customHeight="1">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row>
    <row r="118" spans="2:36" s="2" customFormat="1" ht="21.75" customHeight="1">
      <c r="B118" s="24"/>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c r="AH118" s="24"/>
      <c r="AI118" s="24"/>
      <c r="AJ118" s="24"/>
    </row>
    <row r="119" spans="2:36" s="2" customFormat="1" ht="21.75" customHeight="1">
      <c r="B119" s="24"/>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c r="AH119" s="24"/>
      <c r="AI119" s="24"/>
      <c r="AJ119" s="24"/>
    </row>
    <row r="120" spans="2:36" s="2" customFormat="1" ht="21.75" customHeight="1">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24"/>
      <c r="AH120" s="24"/>
      <c r="AI120" s="24"/>
      <c r="AJ120" s="24"/>
    </row>
    <row r="121" spans="2:36" s="2" customFormat="1" ht="21.75" customHeight="1">
      <c r="B121" s="24"/>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4"/>
    </row>
    <row r="122" spans="2:36" s="2" customFormat="1" ht="21.75" customHeight="1">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row>
    <row r="123" spans="2:36" s="2" customFormat="1" ht="21.75" customHeight="1">
      <c r="B123" s="24"/>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4"/>
    </row>
    <row r="124" spans="2:36" s="2" customFormat="1" ht="21.75" customHeight="1">
      <c r="B124" s="24"/>
      <c r="C124" s="24"/>
      <c r="D124" s="24"/>
      <c r="E124" s="24"/>
      <c r="F124" s="24"/>
      <c r="G124" s="24"/>
      <c r="H124" s="24"/>
      <c r="I124" s="24"/>
      <c r="J124" s="24"/>
      <c r="K124" s="24"/>
      <c r="L124" s="24"/>
      <c r="M124" s="24"/>
      <c r="N124" s="24"/>
      <c r="O124" s="24"/>
      <c r="P124" s="24"/>
      <c r="Q124" s="24"/>
      <c r="R124" s="24"/>
      <c r="S124" s="24"/>
      <c r="T124" s="24"/>
      <c r="U124" s="24"/>
      <c r="V124" s="24"/>
      <c r="W124" s="24"/>
      <c r="X124" s="24"/>
      <c r="Y124" s="24"/>
      <c r="Z124" s="24"/>
      <c r="AA124" s="24"/>
      <c r="AB124" s="24"/>
      <c r="AC124" s="24"/>
      <c r="AD124" s="24"/>
      <c r="AE124" s="24"/>
      <c r="AF124" s="24"/>
      <c r="AG124" s="24"/>
      <c r="AH124" s="24"/>
      <c r="AI124" s="24"/>
      <c r="AJ124" s="24"/>
    </row>
    <row r="125" spans="2:36" s="2" customFormat="1" ht="15">
      <c r="B125" s="24"/>
      <c r="C125" s="24"/>
      <c r="D125" s="24"/>
      <c r="E125" s="24"/>
      <c r="F125" s="24"/>
      <c r="G125" s="24"/>
      <c r="H125" s="24"/>
      <c r="I125" s="24"/>
      <c r="J125" s="24"/>
      <c r="K125" s="24"/>
      <c r="L125" s="24"/>
      <c r="M125" s="24"/>
      <c r="N125" s="24"/>
      <c r="O125" s="24"/>
      <c r="P125" s="24"/>
      <c r="Q125" s="24"/>
      <c r="R125" s="24"/>
      <c r="S125" s="24"/>
      <c r="T125" s="24"/>
      <c r="U125" s="24"/>
      <c r="V125" s="24"/>
      <c r="W125" s="24"/>
      <c r="X125" s="24"/>
      <c r="Y125" s="24"/>
      <c r="Z125" s="24"/>
      <c r="AA125" s="24"/>
      <c r="AB125" s="24"/>
      <c r="AC125" s="24"/>
      <c r="AD125" s="24"/>
      <c r="AE125" s="24"/>
      <c r="AF125" s="24"/>
      <c r="AG125" s="24"/>
      <c r="AH125" s="24"/>
      <c r="AI125" s="24"/>
      <c r="AJ125" s="24"/>
    </row>
    <row r="126" spans="2:36" s="2" customFormat="1" ht="15">
      <c r="B126" s="24"/>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c r="AH126" s="24"/>
      <c r="AI126" s="24"/>
      <c r="AJ126" s="24"/>
    </row>
    <row r="127" spans="2:36" s="2" customFormat="1" ht="15">
      <c r="B127"/>
      <c r="AJ127" s="24"/>
    </row>
    <row r="128" spans="2:36" s="2" customFormat="1" ht="15">
      <c r="B128"/>
      <c r="AJ128" s="24"/>
    </row>
  </sheetData>
  <sheetProtection/>
  <mergeCells count="15">
    <mergeCell ref="B45:AI47"/>
    <mergeCell ref="B22:E22"/>
    <mergeCell ref="F22:AI22"/>
    <mergeCell ref="B23:E24"/>
    <mergeCell ref="G23:AI23"/>
    <mergeCell ref="F24:AI24"/>
    <mergeCell ref="B25:E25"/>
    <mergeCell ref="F25:AI25"/>
    <mergeCell ref="B1:AJ1"/>
    <mergeCell ref="B2:AJ2"/>
    <mergeCell ref="B12:AJ12"/>
    <mergeCell ref="B16:AJ16"/>
    <mergeCell ref="B18:AJ18"/>
    <mergeCell ref="B21:E21"/>
    <mergeCell ref="F21:AI21"/>
  </mergeCells>
  <dataValidations count="1">
    <dataValidation type="list" allowBlank="1" showInputMessage="1" showErrorMessage="1" sqref="F26:AC26">
      <formula1>"○"</formula1>
    </dataValidation>
  </dataValidations>
  <printOptions/>
  <pageMargins left="0.7" right="0.7" top="0.75" bottom="0.75" header="0.3" footer="0.3"/>
  <pageSetup fitToHeight="1" fitToWidth="1" horizontalDpi="600" verticalDpi="600" orientation="portrait" paperSize="9" scale="75" r:id="rId1"/>
  <rowBreaks count="1" manualBreakCount="1">
    <brk id="81" max="3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坪奈緒子</dc:creator>
  <cp:keywords/>
  <dc:description/>
  <cp:lastModifiedBy>岐阜県</cp:lastModifiedBy>
  <cp:lastPrinted>2018-10-16T08:53:00Z</cp:lastPrinted>
  <dcterms:created xsi:type="dcterms:W3CDTF">2012-08-03T00:36:36Z</dcterms:created>
  <dcterms:modified xsi:type="dcterms:W3CDTF">2018-10-16T08:55:17Z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